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052" windowHeight="8655" activeTab="2"/>
  </bookViews>
  <sheets>
    <sheet name="2024级" sheetId="1" r:id="rId1"/>
    <sheet name="2023级" sheetId="2" r:id="rId2"/>
    <sheet name="2022级" sheetId="3" r:id="rId3"/>
  </sheets>
  <definedNames>
    <definedName name="_xlnm._FilterDatabase" localSheetId="1" hidden="1">'2023级'!$A$2:$E$279</definedName>
    <definedName name="_xlnm._FilterDatabase" localSheetId="0" hidden="1">'2024级'!$A$1:$J$293</definedName>
    <definedName name="_xlnm._FilterDatabase" localSheetId="2" hidden="1">'2022级'!$A$1:$J$284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<sst xmlns="http://schemas.openxmlformats.org/spreadsheetml/2006/main" count="2594" uniqueCount="1454">
  <si>
    <t>2024-2025学年各班个性化考核测评分数</t>
  </si>
  <si>
    <t>序号</t>
  </si>
  <si>
    <t>年级</t>
  </si>
  <si>
    <t>班级</t>
  </si>
  <si>
    <t>学号</t>
  </si>
  <si>
    <t>姓名</t>
  </si>
  <si>
    <t>自评（10%）</t>
  </si>
  <si>
    <t>小组评（20%）</t>
  </si>
  <si>
    <t>导师评（70%）</t>
  </si>
  <si>
    <t>总分</t>
  </si>
  <si>
    <t>总评等级</t>
  </si>
  <si>
    <t>2024级IEA班</t>
  </si>
  <si>
    <t>柏清峰</t>
  </si>
  <si>
    <t>陈静</t>
  </si>
  <si>
    <t>陈姝萱</t>
  </si>
  <si>
    <t>陈怡蒙</t>
  </si>
  <si>
    <t>陈亿</t>
  </si>
  <si>
    <t>杜昊阳</t>
  </si>
  <si>
    <t>范扬</t>
  </si>
  <si>
    <t>洪子睿</t>
  </si>
  <si>
    <t>胡一潼</t>
  </si>
  <si>
    <t>嵇文昊</t>
  </si>
  <si>
    <t>李佳淇</t>
  </si>
  <si>
    <t>李皖轶</t>
  </si>
  <si>
    <t>刘纯</t>
  </si>
  <si>
    <t>陆奕龙</t>
  </si>
  <si>
    <t>吕盈瑄</t>
  </si>
  <si>
    <t>马丁予</t>
  </si>
  <si>
    <t>毛嘉明</t>
  </si>
  <si>
    <t>宓子恒</t>
  </si>
  <si>
    <t>倪雪清</t>
  </si>
  <si>
    <t>潘泊融</t>
  </si>
  <si>
    <t>潘子青</t>
  </si>
  <si>
    <t>孙李杰</t>
  </si>
  <si>
    <t>汤晨曦</t>
  </si>
  <si>
    <t>陶思远</t>
  </si>
  <si>
    <t>王飞尘</t>
  </si>
  <si>
    <t>王嘉怡</t>
  </si>
  <si>
    <t>王丽涵</t>
  </si>
  <si>
    <t>王悦舞</t>
  </si>
  <si>
    <t>王韵涵</t>
  </si>
  <si>
    <t>吴泽远</t>
  </si>
  <si>
    <t>武晓宇</t>
  </si>
  <si>
    <t>夏子怡</t>
  </si>
  <si>
    <t>徐承熠</t>
  </si>
  <si>
    <t>詹翔</t>
  </si>
  <si>
    <t>张苏鹏</t>
  </si>
  <si>
    <t>张欣语</t>
  </si>
  <si>
    <t>赵奕航</t>
  </si>
  <si>
    <t>钟欣怡</t>
  </si>
  <si>
    <t>周文萱</t>
  </si>
  <si>
    <t>朱泓宇</t>
  </si>
  <si>
    <t>2024级IFA1班</t>
  </si>
  <si>
    <t>卜逸凡</t>
  </si>
  <si>
    <t>曹可馨</t>
  </si>
  <si>
    <t>陈贵涵</t>
  </si>
  <si>
    <t>陈宋芯</t>
  </si>
  <si>
    <t>陈弈廷</t>
  </si>
  <si>
    <t>成也</t>
  </si>
  <si>
    <t>程加毅</t>
  </si>
  <si>
    <t>崔恒源</t>
  </si>
  <si>
    <t>邓若彤</t>
  </si>
  <si>
    <t>冯嘉乐</t>
  </si>
  <si>
    <t>顾沈杰</t>
  </si>
  <si>
    <t>黄思喆</t>
  </si>
  <si>
    <t>李璐羽</t>
  </si>
  <si>
    <t>李尚清</t>
  </si>
  <si>
    <t>李雯</t>
  </si>
  <si>
    <t>林安妮</t>
  </si>
  <si>
    <t>刘安雅</t>
  </si>
  <si>
    <t>刘澍涵</t>
  </si>
  <si>
    <t>孟子白</t>
  </si>
  <si>
    <t>钱思佳</t>
  </si>
  <si>
    <t>沈亦菲</t>
  </si>
  <si>
    <t>汪熙媛</t>
  </si>
  <si>
    <t>王溪芮</t>
  </si>
  <si>
    <t>王语涵</t>
  </si>
  <si>
    <t>熊曼琳</t>
  </si>
  <si>
    <t>徐彬烈</t>
  </si>
  <si>
    <t>徐可</t>
  </si>
  <si>
    <t>徐艺芘</t>
  </si>
  <si>
    <t>许舜杰</t>
  </si>
  <si>
    <t>薛宇平</t>
  </si>
  <si>
    <t>严子墨</t>
  </si>
  <si>
    <t>杨陈勖</t>
  </si>
  <si>
    <t>杨雯雅</t>
  </si>
  <si>
    <t>杨云帆</t>
  </si>
  <si>
    <t>余悦</t>
  </si>
  <si>
    <t>张尔洵</t>
  </si>
  <si>
    <t>张鸣君</t>
  </si>
  <si>
    <t>张潇逸</t>
  </si>
  <si>
    <t>周晨怡</t>
  </si>
  <si>
    <t>周相桦</t>
  </si>
  <si>
    <t>2024级IFA2班</t>
  </si>
  <si>
    <t>蔡承佑</t>
  </si>
  <si>
    <t>陈若水</t>
  </si>
  <si>
    <t>陈雨萱</t>
  </si>
  <si>
    <t>狄俞成</t>
  </si>
  <si>
    <t>杜宜可</t>
  </si>
  <si>
    <t>范培根</t>
  </si>
  <si>
    <t>冯智康</t>
  </si>
  <si>
    <t>贺言博容</t>
  </si>
  <si>
    <t>黄竞兮</t>
  </si>
  <si>
    <t>黄静怡</t>
  </si>
  <si>
    <t>黄雨萱</t>
  </si>
  <si>
    <t>贾兰杰</t>
  </si>
  <si>
    <t>姜曦</t>
  </si>
  <si>
    <t>居姝宇</t>
  </si>
  <si>
    <t>李天赐</t>
  </si>
  <si>
    <t>李禹润</t>
  </si>
  <si>
    <t>陆涵</t>
  </si>
  <si>
    <t>孟旭</t>
  </si>
  <si>
    <t>倪庆玉</t>
  </si>
  <si>
    <t>庞帝</t>
  </si>
  <si>
    <t>彭子栩</t>
  </si>
  <si>
    <t>秦子璇</t>
  </si>
  <si>
    <t>沈城煜</t>
  </si>
  <si>
    <t>沈蒋鑫</t>
  </si>
  <si>
    <t>粟阳</t>
  </si>
  <si>
    <t>谭金蕾</t>
  </si>
  <si>
    <t>唐馨妍</t>
  </si>
  <si>
    <t>陶然</t>
  </si>
  <si>
    <t>王涛</t>
  </si>
  <si>
    <t>王禹棋</t>
  </si>
  <si>
    <t>文蓝珧</t>
  </si>
  <si>
    <t>肖潇</t>
  </si>
  <si>
    <t>徐睿彤</t>
  </si>
  <si>
    <t>严梓赫</t>
  </si>
  <si>
    <t>杨灵睿</t>
  </si>
  <si>
    <t>杨紫涵</t>
  </si>
  <si>
    <t>俞嘉诚</t>
  </si>
  <si>
    <t>周彦彤</t>
  </si>
  <si>
    <t>周瑶翰</t>
  </si>
  <si>
    <t>邹泽桐</t>
  </si>
  <si>
    <t>2024级IIA2班</t>
  </si>
  <si>
    <t>白灵熙</t>
  </si>
  <si>
    <t>陈天</t>
  </si>
  <si>
    <t>付奕曼</t>
  </si>
  <si>
    <t>侯明朗</t>
  </si>
  <si>
    <t>黄蓉</t>
  </si>
  <si>
    <t>黄欣然</t>
  </si>
  <si>
    <t>江雨辰</t>
  </si>
  <si>
    <t>李凌轩</t>
  </si>
  <si>
    <t>李若水</t>
  </si>
  <si>
    <t>李思莹</t>
  </si>
  <si>
    <t>李子卿</t>
  </si>
  <si>
    <t>刘孙滢</t>
  </si>
  <si>
    <t>卢雅文</t>
  </si>
  <si>
    <t>罗宜然</t>
  </si>
  <si>
    <t>马静芸</t>
  </si>
  <si>
    <t>梅秦阳</t>
  </si>
  <si>
    <t>沈诗宁</t>
  </si>
  <si>
    <t>施桐</t>
  </si>
  <si>
    <t>宋月灵</t>
  </si>
  <si>
    <t>余尚陈</t>
  </si>
  <si>
    <t>谭希妍</t>
  </si>
  <si>
    <t>万晨扬</t>
  </si>
  <si>
    <t>汪伟华</t>
  </si>
  <si>
    <t>王宝仪</t>
  </si>
  <si>
    <t>王子童</t>
  </si>
  <si>
    <t>王梓羽</t>
  </si>
  <si>
    <t>席浩博</t>
  </si>
  <si>
    <t>邢腾之</t>
  </si>
  <si>
    <t>杨锦天</t>
  </si>
  <si>
    <t>杨景岚</t>
  </si>
  <si>
    <t>杨雅如</t>
  </si>
  <si>
    <t>詹佳仪</t>
  </si>
  <si>
    <t>张冉</t>
  </si>
  <si>
    <t>张伊然</t>
  </si>
  <si>
    <t>赵徐妙</t>
  </si>
  <si>
    <t>赵祎乐</t>
  </si>
  <si>
    <t>郑今越</t>
  </si>
  <si>
    <t>钟汶欣</t>
  </si>
  <si>
    <t>朱培静</t>
  </si>
  <si>
    <t>祖启萌</t>
  </si>
  <si>
    <t>2024级IIA3班</t>
  </si>
  <si>
    <t>陈楚仪</t>
  </si>
  <si>
    <t>陈思彤</t>
  </si>
  <si>
    <t>陈雨婷</t>
  </si>
  <si>
    <t>葛悠扬</t>
  </si>
  <si>
    <t>韩伊扬</t>
  </si>
  <si>
    <t>蒋伊萌</t>
  </si>
  <si>
    <t>解雨桐</t>
  </si>
  <si>
    <t>赖颖蘅</t>
  </si>
  <si>
    <t>李佳睿</t>
  </si>
  <si>
    <t>李梦雅</t>
  </si>
  <si>
    <t>李胜熙</t>
  </si>
  <si>
    <t>李毅鹏</t>
  </si>
  <si>
    <t>凌若轩</t>
  </si>
  <si>
    <t>刘聆莉</t>
  </si>
  <si>
    <t>吕欣蕾</t>
  </si>
  <si>
    <t>潘奕辰</t>
  </si>
  <si>
    <t>钱恺雯</t>
  </si>
  <si>
    <t>宋智扬</t>
  </si>
  <si>
    <t>滕珈辰</t>
  </si>
  <si>
    <t>涂昊</t>
  </si>
  <si>
    <t>王懋瑒</t>
  </si>
  <si>
    <t>王天昱</t>
  </si>
  <si>
    <t>王悦琪</t>
  </si>
  <si>
    <t>吴奕佳</t>
  </si>
  <si>
    <t>夏子涵</t>
  </si>
  <si>
    <t>徐涵</t>
  </si>
  <si>
    <t>徐如希</t>
  </si>
  <si>
    <t>徐正扬</t>
  </si>
  <si>
    <t>徐芷萱</t>
  </si>
  <si>
    <t>许阳</t>
  </si>
  <si>
    <t>许屹刚</t>
  </si>
  <si>
    <t>杨辰曦</t>
  </si>
  <si>
    <t>杨洁</t>
  </si>
  <si>
    <t>杨沁彤</t>
  </si>
  <si>
    <t>叶正言</t>
  </si>
  <si>
    <t>应晓曼</t>
  </si>
  <si>
    <t>袁奕昕</t>
  </si>
  <si>
    <t>张文昌</t>
  </si>
  <si>
    <t>张懿菲</t>
  </si>
  <si>
    <t>赵彤</t>
  </si>
  <si>
    <t>叶宁尔</t>
  </si>
  <si>
    <t>2024级IBA1班</t>
  </si>
  <si>
    <t>邓弘扬</t>
  </si>
  <si>
    <t>胡恒瑞</t>
  </si>
  <si>
    <t>黄睿</t>
  </si>
  <si>
    <t>蒋欣语</t>
  </si>
  <si>
    <t>蒋星皓</t>
  </si>
  <si>
    <t>李丁霁轩</t>
  </si>
  <si>
    <t>戎星芃</t>
  </si>
  <si>
    <t>孙梓涵</t>
  </si>
  <si>
    <t>童思焱</t>
  </si>
  <si>
    <t>王可</t>
  </si>
  <si>
    <t>王尧</t>
  </si>
  <si>
    <t>王钰荪</t>
  </si>
  <si>
    <t>吴笛</t>
  </si>
  <si>
    <t>徐泓轩</t>
  </si>
  <si>
    <t>徐亦优</t>
  </si>
  <si>
    <t>薛者</t>
  </si>
  <si>
    <t>杨一诺</t>
  </si>
  <si>
    <t>姚凯文</t>
  </si>
  <si>
    <t>虞青阳</t>
  </si>
  <si>
    <t>袁彧</t>
  </si>
  <si>
    <t>袁子桦</t>
  </si>
  <si>
    <t>张嘉乐</t>
  </si>
  <si>
    <t>张锐真</t>
  </si>
  <si>
    <t>张睿赫</t>
  </si>
  <si>
    <t>张熙汉</t>
  </si>
  <si>
    <t>张旭坤</t>
  </si>
  <si>
    <t>郑衡锐</t>
  </si>
  <si>
    <t>周彦辰</t>
  </si>
  <si>
    <t>朱佳怡</t>
  </si>
  <si>
    <t>朱璟涵</t>
  </si>
  <si>
    <t>2024级IBA2班</t>
  </si>
  <si>
    <t>陈伟星</t>
  </si>
  <si>
    <t>陈潇逍</t>
  </si>
  <si>
    <t>陈奕琨</t>
  </si>
  <si>
    <t>邓雪晴</t>
  </si>
  <si>
    <t>丁文哲</t>
  </si>
  <si>
    <t>葛家成</t>
  </si>
  <si>
    <t>黄乔熙</t>
  </si>
  <si>
    <t>李江珊</t>
  </si>
  <si>
    <t>刘大卫</t>
  </si>
  <si>
    <t>刘越</t>
  </si>
  <si>
    <t>柳易辰</t>
  </si>
  <si>
    <t>孟朝宇</t>
  </si>
  <si>
    <t>孟知远</t>
  </si>
  <si>
    <t>任若凡</t>
  </si>
  <si>
    <t>苏暄雯</t>
  </si>
  <si>
    <t>孙乾元</t>
  </si>
  <si>
    <t>田鑫</t>
  </si>
  <si>
    <t>汪思明</t>
  </si>
  <si>
    <t>王昌麟</t>
  </si>
  <si>
    <t>王雨彤</t>
  </si>
  <si>
    <t>魏熙媛</t>
  </si>
  <si>
    <t>武熙怡</t>
  </si>
  <si>
    <t>徐楼依</t>
  </si>
  <si>
    <t>颜嘉慧</t>
  </si>
  <si>
    <t>杨文婧</t>
  </si>
  <si>
    <t>周畅</t>
  </si>
  <si>
    <t>周子墨</t>
  </si>
  <si>
    <t>朱恩泽</t>
  </si>
  <si>
    <t>朱士元</t>
  </si>
  <si>
    <t>朱逸骋</t>
  </si>
  <si>
    <t>2024级IIA1班</t>
  </si>
  <si>
    <t>蔡韩</t>
  </si>
  <si>
    <t>曹渝晗</t>
  </si>
  <si>
    <t>陈思涵</t>
  </si>
  <si>
    <t>高菲</t>
  </si>
  <si>
    <t>高于惠</t>
  </si>
  <si>
    <t>胡煜晗</t>
  </si>
  <si>
    <t>姬梓毓</t>
  </si>
  <si>
    <t>嵇文青</t>
  </si>
  <si>
    <t>蒋松洁</t>
  </si>
  <si>
    <t>蒋文赫</t>
  </si>
  <si>
    <t>金昱辰</t>
  </si>
  <si>
    <t>赖姝媛</t>
  </si>
  <si>
    <t>兰泽茜</t>
  </si>
  <si>
    <t>李昊翔</t>
  </si>
  <si>
    <t>李若晨</t>
  </si>
  <si>
    <t>李尚霖</t>
  </si>
  <si>
    <t>刘佳程</t>
  </si>
  <si>
    <t>柳锐鑫</t>
  </si>
  <si>
    <t>罗淇丹</t>
  </si>
  <si>
    <t>毛文茜</t>
  </si>
  <si>
    <t>彭馨玉</t>
  </si>
  <si>
    <t>盛浩男</t>
  </si>
  <si>
    <t>宋柠潞</t>
  </si>
  <si>
    <t>王雯</t>
  </si>
  <si>
    <t>吴茜源</t>
  </si>
  <si>
    <t>吴万祎</t>
  </si>
  <si>
    <t>吴祯桢</t>
  </si>
  <si>
    <t>武卓越</t>
  </si>
  <si>
    <t>夏镱婷</t>
  </si>
  <si>
    <t>徐行</t>
  </si>
  <si>
    <t>杨久棠</t>
  </si>
  <si>
    <t>尤为达</t>
  </si>
  <si>
    <t>张涵漪</t>
  </si>
  <si>
    <t>张淇铭</t>
  </si>
  <si>
    <t>张睿曦</t>
  </si>
  <si>
    <t>张怡婧</t>
  </si>
  <si>
    <t>赵轩逸</t>
  </si>
  <si>
    <t>周梦依</t>
  </si>
  <si>
    <t>周玉清</t>
  </si>
  <si>
    <t>朱思豫</t>
  </si>
  <si>
    <t>2023级IBA1班</t>
  </si>
  <si>
    <t>234140701</t>
  </si>
  <si>
    <t>白昕可</t>
  </si>
  <si>
    <t>234140702</t>
  </si>
  <si>
    <t>蔡泽研</t>
  </si>
  <si>
    <t>234140703</t>
  </si>
  <si>
    <t>陈开宇</t>
  </si>
  <si>
    <t>234140704</t>
  </si>
  <si>
    <t>陈想</t>
  </si>
  <si>
    <t>234140705</t>
  </si>
  <si>
    <t>崔思言</t>
  </si>
  <si>
    <t>234140706</t>
  </si>
  <si>
    <t>方梓昀</t>
  </si>
  <si>
    <t>234140707</t>
  </si>
  <si>
    <t>顾承杰</t>
  </si>
  <si>
    <t>234140708</t>
  </si>
  <si>
    <t>姜睿</t>
  </si>
  <si>
    <t>234140710</t>
  </si>
  <si>
    <t>金圣博</t>
  </si>
  <si>
    <t>234140711</t>
  </si>
  <si>
    <t>雷惠岚</t>
  </si>
  <si>
    <t>234140712</t>
  </si>
  <si>
    <t>李想</t>
  </si>
  <si>
    <t>234140713</t>
  </si>
  <si>
    <t>李雨萱</t>
  </si>
  <si>
    <t>234140714</t>
  </si>
  <si>
    <t>卢妙镕</t>
  </si>
  <si>
    <t>234140715</t>
  </si>
  <si>
    <t>毛佳乐</t>
  </si>
  <si>
    <t>234140716</t>
  </si>
  <si>
    <t>潘姝涵</t>
  </si>
  <si>
    <t>234140718</t>
  </si>
  <si>
    <t>钱鑫</t>
  </si>
  <si>
    <t>234140719</t>
  </si>
  <si>
    <t>唐婵媛</t>
  </si>
  <si>
    <t>234140720</t>
  </si>
  <si>
    <t>王庶权</t>
  </si>
  <si>
    <t>234140721</t>
  </si>
  <si>
    <t>王雅</t>
  </si>
  <si>
    <t>234140722</t>
  </si>
  <si>
    <t>王域娴</t>
  </si>
  <si>
    <t>234140723</t>
  </si>
  <si>
    <t>王子墨</t>
  </si>
  <si>
    <t>234140724</t>
  </si>
  <si>
    <t>熊奕欢</t>
  </si>
  <si>
    <t>234140725</t>
  </si>
  <si>
    <t>徐敏</t>
  </si>
  <si>
    <t>234140726</t>
  </si>
  <si>
    <t>杨鑫恒</t>
  </si>
  <si>
    <t>234140727</t>
  </si>
  <si>
    <t>姚小禾</t>
  </si>
  <si>
    <t>234140728</t>
  </si>
  <si>
    <t>叶鸣辉</t>
  </si>
  <si>
    <t>234140730</t>
  </si>
  <si>
    <t>张艺潇</t>
  </si>
  <si>
    <t>2023级IBA2班</t>
  </si>
  <si>
    <t>234140801</t>
  </si>
  <si>
    <t>蔡嘉懿</t>
  </si>
  <si>
    <t>234140802</t>
  </si>
  <si>
    <t>曹天翔</t>
  </si>
  <si>
    <t>234140803</t>
  </si>
  <si>
    <t>陈越</t>
  </si>
  <si>
    <t>234140804</t>
  </si>
  <si>
    <t>杜欣霖</t>
  </si>
  <si>
    <t>234140805</t>
  </si>
  <si>
    <t>耿灏轩</t>
  </si>
  <si>
    <t>234140806</t>
  </si>
  <si>
    <t>顾熠辉</t>
  </si>
  <si>
    <t>234140807</t>
  </si>
  <si>
    <t>黄梓杨</t>
  </si>
  <si>
    <t>234140808</t>
  </si>
  <si>
    <t>蒋卓余</t>
  </si>
  <si>
    <t>234140809</t>
  </si>
  <si>
    <t>居天一</t>
  </si>
  <si>
    <t>234140810</t>
  </si>
  <si>
    <t>赖怡宁</t>
  </si>
  <si>
    <t>234140812</t>
  </si>
  <si>
    <t>李鑫瞳</t>
  </si>
  <si>
    <t>234140813</t>
  </si>
  <si>
    <t>刘子涵</t>
  </si>
  <si>
    <t>234140814</t>
  </si>
  <si>
    <t>陆晓乐</t>
  </si>
  <si>
    <t>234140815</t>
  </si>
  <si>
    <t>潘昊翔</t>
  </si>
  <si>
    <t>234140817</t>
  </si>
  <si>
    <t>苏陆琪</t>
  </si>
  <si>
    <t>234140818</t>
  </si>
  <si>
    <t>田欣平</t>
  </si>
  <si>
    <t>234140819</t>
  </si>
  <si>
    <t>王瀚辉</t>
  </si>
  <si>
    <t>234140820</t>
  </si>
  <si>
    <t>王烨</t>
  </si>
  <si>
    <t>234140821</t>
  </si>
  <si>
    <t>王哲佳</t>
  </si>
  <si>
    <t>234140822</t>
  </si>
  <si>
    <t>王子玉</t>
  </si>
  <si>
    <t>234140823</t>
  </si>
  <si>
    <t>夏宇轩</t>
  </si>
  <si>
    <t>234140824</t>
  </si>
  <si>
    <t>徐世岚</t>
  </si>
  <si>
    <t>234140825</t>
  </si>
  <si>
    <t>徐潇</t>
  </si>
  <si>
    <t>234140826</t>
  </si>
  <si>
    <t>杨允泽</t>
  </si>
  <si>
    <t>234140827</t>
  </si>
  <si>
    <t>余雨桐</t>
  </si>
  <si>
    <t>234140829</t>
  </si>
  <si>
    <t>周静</t>
  </si>
  <si>
    <t>234140830</t>
  </si>
  <si>
    <t>周子乔</t>
  </si>
  <si>
    <t>2023级IEA班</t>
  </si>
  <si>
    <t>234140101</t>
  </si>
  <si>
    <t>薄思弈</t>
  </si>
  <si>
    <t>234140102</t>
  </si>
  <si>
    <t>陈博裕</t>
  </si>
  <si>
    <t>234140103</t>
  </si>
  <si>
    <t>陈晶岚</t>
  </si>
  <si>
    <t>234140104</t>
  </si>
  <si>
    <t>董天晴</t>
  </si>
  <si>
    <t>234140105</t>
  </si>
  <si>
    <t>杜厚泽</t>
  </si>
  <si>
    <t>234140106</t>
  </si>
  <si>
    <t>郭书屹</t>
  </si>
  <si>
    <t>234140108</t>
  </si>
  <si>
    <t>侯宇航</t>
  </si>
  <si>
    <t>234140109</t>
  </si>
  <si>
    <t>纪杭林</t>
  </si>
  <si>
    <t>234140110</t>
  </si>
  <si>
    <t>刘晏冰</t>
  </si>
  <si>
    <t>234140111</t>
  </si>
  <si>
    <t>吕子正</t>
  </si>
  <si>
    <t>234140112</t>
  </si>
  <si>
    <t>罗舒馨</t>
  </si>
  <si>
    <t>234140113</t>
  </si>
  <si>
    <t>芮雨暄</t>
  </si>
  <si>
    <t>234140114</t>
  </si>
  <si>
    <t>眭玮柏</t>
  </si>
  <si>
    <t>234140115</t>
  </si>
  <si>
    <t>孙冰冰</t>
  </si>
  <si>
    <t>234140116</t>
  </si>
  <si>
    <t>滕健希</t>
  </si>
  <si>
    <t>234140117</t>
  </si>
  <si>
    <t>王沈伟</t>
  </si>
  <si>
    <t>234140119</t>
  </si>
  <si>
    <t>王艺嘉</t>
  </si>
  <si>
    <t>234140120</t>
  </si>
  <si>
    <t>王易舟</t>
  </si>
  <si>
    <t>234140121</t>
  </si>
  <si>
    <t>王逸飞</t>
  </si>
  <si>
    <t>234140122</t>
  </si>
  <si>
    <t>王梓煊</t>
  </si>
  <si>
    <t>234140123</t>
  </si>
  <si>
    <t>吴佳灿</t>
  </si>
  <si>
    <t>234140124</t>
  </si>
  <si>
    <t>吴正</t>
  </si>
  <si>
    <t>234140126</t>
  </si>
  <si>
    <t>徐奕涵</t>
  </si>
  <si>
    <t>234140127</t>
  </si>
  <si>
    <t>杨傲爽</t>
  </si>
  <si>
    <t>234140129</t>
  </si>
  <si>
    <t>杨欣凌</t>
  </si>
  <si>
    <t>234140131</t>
  </si>
  <si>
    <t>叶晴川</t>
  </si>
  <si>
    <t>234140132</t>
  </si>
  <si>
    <t>尹彦兮</t>
  </si>
  <si>
    <t>234140133</t>
  </si>
  <si>
    <t>尹子墨</t>
  </si>
  <si>
    <t>234140134</t>
  </si>
  <si>
    <t>余悦冉</t>
  </si>
  <si>
    <t>234140135</t>
  </si>
  <si>
    <t>曾令喆</t>
  </si>
  <si>
    <t>234140136</t>
  </si>
  <si>
    <t>张婉旎</t>
  </si>
  <si>
    <t>234140137</t>
  </si>
  <si>
    <t>张溢轩</t>
  </si>
  <si>
    <t>234140138</t>
  </si>
  <si>
    <t>张颖洁</t>
  </si>
  <si>
    <t>234140139</t>
  </si>
  <si>
    <t>张宇涛</t>
  </si>
  <si>
    <t>234140140</t>
  </si>
  <si>
    <t>周心颜</t>
  </si>
  <si>
    <t>2023级IFA1班</t>
  </si>
  <si>
    <t>234140201</t>
  </si>
  <si>
    <t>陈悦华</t>
  </si>
  <si>
    <t>234140202</t>
  </si>
  <si>
    <t>程柏熙</t>
  </si>
  <si>
    <t>234140203</t>
  </si>
  <si>
    <t>顾博文</t>
  </si>
  <si>
    <t>234140204</t>
  </si>
  <si>
    <t>韩宛彤</t>
  </si>
  <si>
    <t>234140205</t>
  </si>
  <si>
    <t>何思辰</t>
  </si>
  <si>
    <t>234140206</t>
  </si>
  <si>
    <t>何盈臻</t>
  </si>
  <si>
    <t>234140207</t>
  </si>
  <si>
    <t>黄一鸣</t>
  </si>
  <si>
    <t>234140208</t>
  </si>
  <si>
    <t>阚嘉诚</t>
  </si>
  <si>
    <t>234140209</t>
  </si>
  <si>
    <t>雷承霖</t>
  </si>
  <si>
    <t>234140210</t>
  </si>
  <si>
    <t>李思语</t>
  </si>
  <si>
    <t>234140211</t>
  </si>
  <si>
    <t>李昕玥</t>
  </si>
  <si>
    <t>234140212</t>
  </si>
  <si>
    <t>刘浩瀚</t>
  </si>
  <si>
    <t>234140213</t>
  </si>
  <si>
    <t>陆一凡</t>
  </si>
  <si>
    <t>234140214</t>
  </si>
  <si>
    <t>毛华龙</t>
  </si>
  <si>
    <t>234140215</t>
  </si>
  <si>
    <t>潘予涵</t>
  </si>
  <si>
    <t>234140216</t>
  </si>
  <si>
    <t>沈宇杰</t>
  </si>
  <si>
    <t>234140217</t>
  </si>
  <si>
    <t>石鹏辉</t>
  </si>
  <si>
    <t>234140218</t>
  </si>
  <si>
    <t>水霖</t>
  </si>
  <si>
    <t>234140219</t>
  </si>
  <si>
    <t>苏钰暄</t>
  </si>
  <si>
    <t>234140220</t>
  </si>
  <si>
    <t>王华韬</t>
  </si>
  <si>
    <t>234140221</t>
  </si>
  <si>
    <t>王珏</t>
  </si>
  <si>
    <t>234140222</t>
  </si>
  <si>
    <t>王思彤</t>
  </si>
  <si>
    <t>234140223</t>
  </si>
  <si>
    <t>王艺璇</t>
  </si>
  <si>
    <t>234140224</t>
  </si>
  <si>
    <t>王兆恩</t>
  </si>
  <si>
    <t>234140225</t>
  </si>
  <si>
    <t>王喆</t>
  </si>
  <si>
    <t>234140227</t>
  </si>
  <si>
    <t>吴晨曦</t>
  </si>
  <si>
    <t>234140228</t>
  </si>
  <si>
    <t>夏浩涵</t>
  </si>
  <si>
    <t>234140229</t>
  </si>
  <si>
    <t>向雨</t>
  </si>
  <si>
    <t>234140230</t>
  </si>
  <si>
    <t>熊果</t>
  </si>
  <si>
    <t>234140231</t>
  </si>
  <si>
    <t>徐海枫</t>
  </si>
  <si>
    <t>234140233</t>
  </si>
  <si>
    <t>杨皓涵</t>
  </si>
  <si>
    <t>234140235</t>
  </si>
  <si>
    <t>张葛熠</t>
  </si>
  <si>
    <t>234140236</t>
  </si>
  <si>
    <t>张静怡</t>
  </si>
  <si>
    <t>234140237</t>
  </si>
  <si>
    <t>张亦然</t>
  </si>
  <si>
    <t>234140238</t>
  </si>
  <si>
    <t>张洲坤</t>
  </si>
  <si>
    <t>234140239</t>
  </si>
  <si>
    <t>周燕媛</t>
  </si>
  <si>
    <t>234140240</t>
  </si>
  <si>
    <t>朱星默</t>
  </si>
  <si>
    <t>2023级IFA2班</t>
  </si>
  <si>
    <t>234140301</t>
  </si>
  <si>
    <t>戴子清</t>
  </si>
  <si>
    <t>234140302</t>
  </si>
  <si>
    <t>顾淼</t>
  </si>
  <si>
    <t>234140303</t>
  </si>
  <si>
    <t>郭有民</t>
  </si>
  <si>
    <t>234140305</t>
  </si>
  <si>
    <t>胡宇轩</t>
  </si>
  <si>
    <t>234140306</t>
  </si>
  <si>
    <t>贾李雯</t>
  </si>
  <si>
    <t>234140308</t>
  </si>
  <si>
    <t>柯鑫洋</t>
  </si>
  <si>
    <t>234140309</t>
  </si>
  <si>
    <t>黎思同</t>
  </si>
  <si>
    <t>234140310</t>
  </si>
  <si>
    <t>李笑雨</t>
  </si>
  <si>
    <t>234140311</t>
  </si>
  <si>
    <t>刘隽希</t>
  </si>
  <si>
    <t>234140312</t>
  </si>
  <si>
    <t>刘育铭</t>
  </si>
  <si>
    <t>234140313</t>
  </si>
  <si>
    <t>陆左诚</t>
  </si>
  <si>
    <t>234140314</t>
  </si>
  <si>
    <t>明峻青</t>
  </si>
  <si>
    <t>234140315</t>
  </si>
  <si>
    <t>石珈砚</t>
  </si>
  <si>
    <t>234140316</t>
  </si>
  <si>
    <t>石嬿渟</t>
  </si>
  <si>
    <t>234140317</t>
  </si>
  <si>
    <t>宋筱雅</t>
  </si>
  <si>
    <t>234140318</t>
  </si>
  <si>
    <t>陶灿</t>
  </si>
  <si>
    <t>234140319</t>
  </si>
  <si>
    <t>王浩宇</t>
  </si>
  <si>
    <t>234140320</t>
  </si>
  <si>
    <t>王梦臻</t>
  </si>
  <si>
    <t>234140321</t>
  </si>
  <si>
    <t>王思玥</t>
  </si>
  <si>
    <t>234140322</t>
  </si>
  <si>
    <t>王雨卿</t>
  </si>
  <si>
    <t>234140323</t>
  </si>
  <si>
    <t>王哲维</t>
  </si>
  <si>
    <t>234140324</t>
  </si>
  <si>
    <t>王子恒</t>
  </si>
  <si>
    <t>234140325</t>
  </si>
  <si>
    <t>魏毓辰</t>
  </si>
  <si>
    <t>234140326</t>
  </si>
  <si>
    <t>吴智杰</t>
  </si>
  <si>
    <t>234140327</t>
  </si>
  <si>
    <t>夏若涵</t>
  </si>
  <si>
    <t>234140328</t>
  </si>
  <si>
    <t>肖博雅</t>
  </si>
  <si>
    <t>234140330</t>
  </si>
  <si>
    <t>许琛</t>
  </si>
  <si>
    <t>234140331</t>
  </si>
  <si>
    <t>薛为华</t>
  </si>
  <si>
    <t>234140332</t>
  </si>
  <si>
    <t>杨芷蘅</t>
  </si>
  <si>
    <t>234140333</t>
  </si>
  <si>
    <t>余静雯</t>
  </si>
  <si>
    <t>234140334</t>
  </si>
  <si>
    <t>曾家锐</t>
  </si>
  <si>
    <t>234140335</t>
  </si>
  <si>
    <t>张峻旗</t>
  </si>
  <si>
    <t>234140336</t>
  </si>
  <si>
    <t>234140337</t>
  </si>
  <si>
    <t>赵羽寒</t>
  </si>
  <si>
    <t>234140338</t>
  </si>
  <si>
    <t>周奕</t>
  </si>
  <si>
    <t>234140339</t>
  </si>
  <si>
    <t>朱天泽</t>
  </si>
  <si>
    <t>234140340</t>
  </si>
  <si>
    <t>祝靖统</t>
  </si>
  <si>
    <t>2023级IIA1班</t>
  </si>
  <si>
    <t>234140401</t>
  </si>
  <si>
    <t>曹艺涵</t>
  </si>
  <si>
    <t>234140402</t>
  </si>
  <si>
    <t>陈曦瑶</t>
  </si>
  <si>
    <t>234140403</t>
  </si>
  <si>
    <t>陈奕羽</t>
  </si>
  <si>
    <t>234140404</t>
  </si>
  <si>
    <t>陈玉久</t>
  </si>
  <si>
    <t>234140405</t>
  </si>
  <si>
    <t>陈喆</t>
  </si>
  <si>
    <t>234140406</t>
  </si>
  <si>
    <t>丁佳音</t>
  </si>
  <si>
    <t>234140407</t>
  </si>
  <si>
    <t>方元</t>
  </si>
  <si>
    <t>234140408</t>
  </si>
  <si>
    <t>高子涵</t>
  </si>
  <si>
    <t>234140409</t>
  </si>
  <si>
    <t>葛炳旭</t>
  </si>
  <si>
    <t>234140410</t>
  </si>
  <si>
    <t>何洁</t>
  </si>
  <si>
    <t>234140411</t>
  </si>
  <si>
    <t>胡天健</t>
  </si>
  <si>
    <t>234140412</t>
  </si>
  <si>
    <t>黄心晨</t>
  </si>
  <si>
    <t>234140413</t>
  </si>
  <si>
    <t>姜依岑</t>
  </si>
  <si>
    <t>234140414</t>
  </si>
  <si>
    <t>李成</t>
  </si>
  <si>
    <t>234140415</t>
  </si>
  <si>
    <t>李睿可</t>
  </si>
  <si>
    <t>234140416</t>
  </si>
  <si>
    <t>李逸涵</t>
  </si>
  <si>
    <t>234140417</t>
  </si>
  <si>
    <t>李姿烨</t>
  </si>
  <si>
    <t>234140418</t>
  </si>
  <si>
    <t>刘博禹</t>
  </si>
  <si>
    <t>234140419</t>
  </si>
  <si>
    <t>刘欣雨</t>
  </si>
  <si>
    <t>234140420</t>
  </si>
  <si>
    <t>刘蕴仪</t>
  </si>
  <si>
    <t>234140421</t>
  </si>
  <si>
    <t>毛蓉</t>
  </si>
  <si>
    <t>234140422</t>
  </si>
  <si>
    <t>彭嘉嘉</t>
  </si>
  <si>
    <t>234140423</t>
  </si>
  <si>
    <t>邵易</t>
  </si>
  <si>
    <t>234140424</t>
  </si>
  <si>
    <t>沈睿妍</t>
  </si>
  <si>
    <t>234140425</t>
  </si>
  <si>
    <t>孙杰琳</t>
  </si>
  <si>
    <t>234140427</t>
  </si>
  <si>
    <t>谭歆妤</t>
  </si>
  <si>
    <t>234140428</t>
  </si>
  <si>
    <t>王珞珈</t>
  </si>
  <si>
    <t>234140429</t>
  </si>
  <si>
    <t>王艳</t>
  </si>
  <si>
    <t>234140430</t>
  </si>
  <si>
    <t>吴天齐</t>
  </si>
  <si>
    <t>234140431</t>
  </si>
  <si>
    <t>吴怡诺</t>
  </si>
  <si>
    <t>234140432</t>
  </si>
  <si>
    <t>谢琳菲</t>
  </si>
  <si>
    <t>234140433</t>
  </si>
  <si>
    <t>许响</t>
  </si>
  <si>
    <t>234140434</t>
  </si>
  <si>
    <t>杨延霖</t>
  </si>
  <si>
    <t>234140435</t>
  </si>
  <si>
    <t>张晨旭</t>
  </si>
  <si>
    <t>234140436</t>
  </si>
  <si>
    <t>张飞扬</t>
  </si>
  <si>
    <t>234140437</t>
  </si>
  <si>
    <t>章子恒</t>
  </si>
  <si>
    <t>234140438</t>
  </si>
  <si>
    <t>周姝涵</t>
  </si>
  <si>
    <t>234140439</t>
  </si>
  <si>
    <t>周子筠</t>
  </si>
  <si>
    <t>234140440</t>
  </si>
  <si>
    <t>周子翔</t>
  </si>
  <si>
    <t>2023级IIA2班</t>
  </si>
  <si>
    <t>234140502</t>
  </si>
  <si>
    <t>陈海诺</t>
  </si>
  <si>
    <t>234140503</t>
  </si>
  <si>
    <t>陈潇彤</t>
  </si>
  <si>
    <t>234140504</t>
  </si>
  <si>
    <t>陈雨涵</t>
  </si>
  <si>
    <t>234140505</t>
  </si>
  <si>
    <t>程佳怡</t>
  </si>
  <si>
    <t>234140506</t>
  </si>
  <si>
    <t>程孟祺</t>
  </si>
  <si>
    <t>234140507</t>
  </si>
  <si>
    <t>丁若雯</t>
  </si>
  <si>
    <t>234140508</t>
  </si>
  <si>
    <t>符峣星</t>
  </si>
  <si>
    <t>234140509</t>
  </si>
  <si>
    <t>顾馨瑶</t>
  </si>
  <si>
    <t>234140510</t>
  </si>
  <si>
    <t>何雅琪</t>
  </si>
  <si>
    <t>234140511</t>
  </si>
  <si>
    <t>胡弘扬</t>
  </si>
  <si>
    <t>234140512</t>
  </si>
  <si>
    <t>黄泽凯</t>
  </si>
  <si>
    <t>234140514</t>
  </si>
  <si>
    <t>蒋欣言</t>
  </si>
  <si>
    <t>234140515</t>
  </si>
  <si>
    <t>李思齐</t>
  </si>
  <si>
    <t>234140516</t>
  </si>
  <si>
    <t>李曜彤</t>
  </si>
  <si>
    <t>234140517</t>
  </si>
  <si>
    <t>李知妍</t>
  </si>
  <si>
    <t>234140518</t>
  </si>
  <si>
    <t>连嘉琳</t>
  </si>
  <si>
    <t>234140519</t>
  </si>
  <si>
    <t>刘一藩</t>
  </si>
  <si>
    <t>234140520</t>
  </si>
  <si>
    <t>娄颖</t>
  </si>
  <si>
    <t>234140521</t>
  </si>
  <si>
    <t>吕承阳</t>
  </si>
  <si>
    <t>234140522</t>
  </si>
  <si>
    <t>穆舒也</t>
  </si>
  <si>
    <t>234140523</t>
  </si>
  <si>
    <t>彭可萱</t>
  </si>
  <si>
    <t>234140524</t>
  </si>
  <si>
    <t>沈骁晗</t>
  </si>
  <si>
    <t>234140525</t>
  </si>
  <si>
    <t>司芸菲</t>
  </si>
  <si>
    <t>234140526</t>
  </si>
  <si>
    <t>孙一文</t>
  </si>
  <si>
    <t>234140527</t>
  </si>
  <si>
    <t>唐子懿</t>
  </si>
  <si>
    <t>234140528</t>
  </si>
  <si>
    <t>滕子昊</t>
  </si>
  <si>
    <t>234140530</t>
  </si>
  <si>
    <t>文虹</t>
  </si>
  <si>
    <t>234140531</t>
  </si>
  <si>
    <t>吴伟乔</t>
  </si>
  <si>
    <t>234140532</t>
  </si>
  <si>
    <t>吴雨燕</t>
  </si>
  <si>
    <t>234140533</t>
  </si>
  <si>
    <t>谢宛宵</t>
  </si>
  <si>
    <t>234140534</t>
  </si>
  <si>
    <t>杨诗</t>
  </si>
  <si>
    <t>234140536</t>
  </si>
  <si>
    <t>张涵</t>
  </si>
  <si>
    <t>234140537</t>
  </si>
  <si>
    <t>张至卓</t>
  </si>
  <si>
    <t>234140538</t>
  </si>
  <si>
    <t>赵梓旭</t>
  </si>
  <si>
    <t>234140539</t>
  </si>
  <si>
    <t>周雪</t>
  </si>
  <si>
    <t>234140540</t>
  </si>
  <si>
    <t>朱子卜</t>
  </si>
  <si>
    <t>2023级IIA3班</t>
  </si>
  <si>
    <t>234140601</t>
  </si>
  <si>
    <t>曹源誉</t>
  </si>
  <si>
    <t>234140602</t>
  </si>
  <si>
    <t>陈静怡</t>
  </si>
  <si>
    <t>234140603</t>
  </si>
  <si>
    <t>陈奕璇</t>
  </si>
  <si>
    <t>234140604</t>
  </si>
  <si>
    <t>陈玥</t>
  </si>
  <si>
    <t>234140605</t>
  </si>
  <si>
    <t>戴依含</t>
  </si>
  <si>
    <t>234140606</t>
  </si>
  <si>
    <t>单奕旸</t>
  </si>
  <si>
    <t>234140607</t>
  </si>
  <si>
    <t>范子扬</t>
  </si>
  <si>
    <t>234140608</t>
  </si>
  <si>
    <t>高珊珊</t>
  </si>
  <si>
    <t>234140609</t>
  </si>
  <si>
    <t>韩秋玥</t>
  </si>
  <si>
    <t>234140610</t>
  </si>
  <si>
    <t>胡宽铭</t>
  </si>
  <si>
    <t>234140611</t>
  </si>
  <si>
    <t>黄婧祺</t>
  </si>
  <si>
    <t>234140612</t>
  </si>
  <si>
    <t>黄泽砚</t>
  </si>
  <si>
    <t>234140613</t>
  </si>
  <si>
    <t>姜李玥</t>
  </si>
  <si>
    <t>234140614</t>
  </si>
  <si>
    <t>柯林格尔</t>
  </si>
  <si>
    <t>234140615</t>
  </si>
  <si>
    <t>李婉</t>
  </si>
  <si>
    <t>234140616</t>
  </si>
  <si>
    <t>李智凝</t>
  </si>
  <si>
    <t>234140617</t>
  </si>
  <si>
    <t>廖治瑜</t>
  </si>
  <si>
    <t>234140618</t>
  </si>
  <si>
    <t>刘鹤瑶</t>
  </si>
  <si>
    <t>234140619</t>
  </si>
  <si>
    <t>刘忆纯</t>
  </si>
  <si>
    <t>234140620</t>
  </si>
  <si>
    <t>罗暹</t>
  </si>
  <si>
    <t>234140621</t>
  </si>
  <si>
    <t>骆程皓</t>
  </si>
  <si>
    <t>234140622</t>
  </si>
  <si>
    <t>欧阳予馨</t>
  </si>
  <si>
    <t>234140623</t>
  </si>
  <si>
    <t>阮丽菲</t>
  </si>
  <si>
    <t>234140625</t>
  </si>
  <si>
    <t>苏俊莹</t>
  </si>
  <si>
    <t>234140626</t>
  </si>
  <si>
    <t>孙瑜蔚</t>
  </si>
  <si>
    <t>234140627</t>
  </si>
  <si>
    <t>王蔡迪</t>
  </si>
  <si>
    <t>234140628</t>
  </si>
  <si>
    <t>王彦</t>
  </si>
  <si>
    <t>234140629</t>
  </si>
  <si>
    <t>王子涵</t>
  </si>
  <si>
    <t>234140630</t>
  </si>
  <si>
    <t>吴书立</t>
  </si>
  <si>
    <t>234140631</t>
  </si>
  <si>
    <t>谢辰洋</t>
  </si>
  <si>
    <t>234140632</t>
  </si>
  <si>
    <t>徐瑀晗</t>
  </si>
  <si>
    <t>234140633</t>
  </si>
  <si>
    <t>许瑞轩</t>
  </si>
  <si>
    <t>234140634</t>
  </si>
  <si>
    <t>杨新月</t>
  </si>
  <si>
    <t>234140635</t>
  </si>
  <si>
    <t>殷子健</t>
  </si>
  <si>
    <t>234140636</t>
  </si>
  <si>
    <t>张睿麒</t>
  </si>
  <si>
    <t>234140637</t>
  </si>
  <si>
    <t>赵梦童</t>
  </si>
  <si>
    <t>234140638</t>
  </si>
  <si>
    <t>钟子康</t>
  </si>
  <si>
    <t>234140639</t>
  </si>
  <si>
    <t>周轶</t>
  </si>
  <si>
    <t>234140640</t>
  </si>
  <si>
    <t>庄梓</t>
  </si>
  <si>
    <t>2022级</t>
  </si>
  <si>
    <t>2022级IBA1班</t>
  </si>
  <si>
    <t>223140701</t>
  </si>
  <si>
    <t>曹璇</t>
  </si>
  <si>
    <t>223140702</t>
  </si>
  <si>
    <t>陈虞娴</t>
  </si>
  <si>
    <t>223140703</t>
  </si>
  <si>
    <t>代江舴</t>
  </si>
  <si>
    <t>223140704</t>
  </si>
  <si>
    <t>戴米阳</t>
  </si>
  <si>
    <t>223140706</t>
  </si>
  <si>
    <t>高雅妍</t>
  </si>
  <si>
    <t>223140708</t>
  </si>
  <si>
    <t>黄诗钰</t>
  </si>
  <si>
    <t>223140709</t>
  </si>
  <si>
    <t>季成杰</t>
  </si>
  <si>
    <t>223140710</t>
  </si>
  <si>
    <t>季沛孜</t>
  </si>
  <si>
    <t>223140711</t>
  </si>
  <si>
    <t>李江洲</t>
  </si>
  <si>
    <t>223140712</t>
  </si>
  <si>
    <t>李子恒</t>
  </si>
  <si>
    <t>223140714</t>
  </si>
  <si>
    <t>刘双双</t>
  </si>
  <si>
    <t>223140715</t>
  </si>
  <si>
    <t>马浩婧</t>
  </si>
  <si>
    <t>223140716</t>
  </si>
  <si>
    <t>潘计洋</t>
  </si>
  <si>
    <t>223140717</t>
  </si>
  <si>
    <t>彭怡鑫</t>
  </si>
  <si>
    <t>223140718</t>
  </si>
  <si>
    <t>宋志远</t>
  </si>
  <si>
    <t>223140719</t>
  </si>
  <si>
    <t>童小可</t>
  </si>
  <si>
    <t>223140720</t>
  </si>
  <si>
    <t>屠嘉毅</t>
  </si>
  <si>
    <t>223140721</t>
  </si>
  <si>
    <t>王玉莹</t>
  </si>
  <si>
    <t>223140723</t>
  </si>
  <si>
    <t>徐子宸</t>
  </si>
  <si>
    <t>223140724</t>
  </si>
  <si>
    <t>杨柯毅</t>
  </si>
  <si>
    <t>223140725</t>
  </si>
  <si>
    <t>杨睿</t>
  </si>
  <si>
    <t>223140726</t>
  </si>
  <si>
    <t>尹康达</t>
  </si>
  <si>
    <t>223140727</t>
  </si>
  <si>
    <t>袁懿琦</t>
  </si>
  <si>
    <t>223140728</t>
  </si>
  <si>
    <t>郑铠岳</t>
  </si>
  <si>
    <t>223140729</t>
  </si>
  <si>
    <t>钟秋语</t>
  </si>
  <si>
    <t>223140730</t>
  </si>
  <si>
    <t>朱祯麟</t>
  </si>
  <si>
    <t>2022级IBA2班</t>
  </si>
  <si>
    <t>223140801</t>
  </si>
  <si>
    <t>陈彦睿</t>
  </si>
  <si>
    <t>223140802</t>
  </si>
  <si>
    <t>陈悦</t>
  </si>
  <si>
    <t>223140803</t>
  </si>
  <si>
    <t>程翰文</t>
  </si>
  <si>
    <t>223140804</t>
  </si>
  <si>
    <t>杜美霖</t>
  </si>
  <si>
    <t>223140805</t>
  </si>
  <si>
    <t>房菲</t>
  </si>
  <si>
    <t>223140806</t>
  </si>
  <si>
    <t>龚瑷佳</t>
  </si>
  <si>
    <t>223140807</t>
  </si>
  <si>
    <t>何凯文</t>
  </si>
  <si>
    <t>223140808</t>
  </si>
  <si>
    <t>黄秦镜</t>
  </si>
  <si>
    <t>223140810</t>
  </si>
  <si>
    <t>贾漫雯</t>
  </si>
  <si>
    <t>223140811</t>
  </si>
  <si>
    <t>江晓添</t>
  </si>
  <si>
    <t>223140813</t>
  </si>
  <si>
    <t>林佳熙</t>
  </si>
  <si>
    <t>223140814</t>
  </si>
  <si>
    <t>刘心宁</t>
  </si>
  <si>
    <t>223140815</t>
  </si>
  <si>
    <t>刘宇奇</t>
  </si>
  <si>
    <t>223140816</t>
  </si>
  <si>
    <t>潘岩</t>
  </si>
  <si>
    <t>223140817</t>
  </si>
  <si>
    <t>庞笑薇</t>
  </si>
  <si>
    <t>223140818</t>
  </si>
  <si>
    <t>钱景乐</t>
  </si>
  <si>
    <t>223140819</t>
  </si>
  <si>
    <t>唐朝</t>
  </si>
  <si>
    <t>223140820</t>
  </si>
  <si>
    <t>王若兮</t>
  </si>
  <si>
    <t>223140821</t>
  </si>
  <si>
    <t>吴秋晏</t>
  </si>
  <si>
    <t>223140822</t>
  </si>
  <si>
    <t>吴宇杰</t>
  </si>
  <si>
    <t>223140823</t>
  </si>
  <si>
    <t>徐鑫</t>
  </si>
  <si>
    <t>223140824</t>
  </si>
  <si>
    <t>杨皓翔</t>
  </si>
  <si>
    <t>223140825</t>
  </si>
  <si>
    <t>杨奕彤</t>
  </si>
  <si>
    <t>223140826</t>
  </si>
  <si>
    <t>姚亦周</t>
  </si>
  <si>
    <t>223140827</t>
  </si>
  <si>
    <t>郁啸天</t>
  </si>
  <si>
    <t>223140829</t>
  </si>
  <si>
    <t>邹浩睿</t>
  </si>
  <si>
    <t>2022级IEA班</t>
  </si>
  <si>
    <t>223140101</t>
  </si>
  <si>
    <t>蔡若芸</t>
  </si>
  <si>
    <t>223140102</t>
  </si>
  <si>
    <t>陈立远</t>
  </si>
  <si>
    <t>223140103</t>
  </si>
  <si>
    <t>程宇</t>
  </si>
  <si>
    <t>223140104</t>
  </si>
  <si>
    <t>戴烨波</t>
  </si>
  <si>
    <t>223140105</t>
  </si>
  <si>
    <t>杜凌竹</t>
  </si>
  <si>
    <t>223140106</t>
  </si>
  <si>
    <t>甘梓恒</t>
  </si>
  <si>
    <t>223140107</t>
  </si>
  <si>
    <t>葛翔</t>
  </si>
  <si>
    <t>223140108</t>
  </si>
  <si>
    <t>何佳怡</t>
  </si>
  <si>
    <t>223140109</t>
  </si>
  <si>
    <t>洪源蔚</t>
  </si>
  <si>
    <t>223140110</t>
  </si>
  <si>
    <t>黄墨丹</t>
  </si>
  <si>
    <t>223140111</t>
  </si>
  <si>
    <t>江星宇</t>
  </si>
  <si>
    <t>223140113</t>
  </si>
  <si>
    <t>李睿心</t>
  </si>
  <si>
    <t>223140114</t>
  </si>
  <si>
    <t>李永仪</t>
  </si>
  <si>
    <t>223140115</t>
  </si>
  <si>
    <t>李振廷</t>
  </si>
  <si>
    <t>223140116</t>
  </si>
  <si>
    <t>廖雯彦</t>
  </si>
  <si>
    <t>223140119</t>
  </si>
  <si>
    <t>陆彦锦</t>
  </si>
  <si>
    <t>223140120</t>
  </si>
  <si>
    <t>马飞昂</t>
  </si>
  <si>
    <t>223140122</t>
  </si>
  <si>
    <t>钱禹佟</t>
  </si>
  <si>
    <t>223140123</t>
  </si>
  <si>
    <t>秦仪</t>
  </si>
  <si>
    <t>223140124</t>
  </si>
  <si>
    <t>盛之茗</t>
  </si>
  <si>
    <t>223140125</t>
  </si>
  <si>
    <t>宋常楷</t>
  </si>
  <si>
    <t>223140126</t>
  </si>
  <si>
    <t>宋晴皓</t>
  </si>
  <si>
    <t>223140127</t>
  </si>
  <si>
    <t>唐蓉</t>
  </si>
  <si>
    <t>223140128</t>
  </si>
  <si>
    <t>王歆贻</t>
  </si>
  <si>
    <t>223140129</t>
  </si>
  <si>
    <t>王煜岚</t>
  </si>
  <si>
    <t>223140130</t>
  </si>
  <si>
    <t>温馨</t>
  </si>
  <si>
    <t>223140131</t>
  </si>
  <si>
    <t>吴一鸣</t>
  </si>
  <si>
    <t>223140132</t>
  </si>
  <si>
    <t>夏依琳</t>
  </si>
  <si>
    <t>223140133</t>
  </si>
  <si>
    <t>夏宇</t>
  </si>
  <si>
    <t>223140134</t>
  </si>
  <si>
    <t>杨晋一</t>
  </si>
  <si>
    <t>223140138</t>
  </si>
  <si>
    <t>张越</t>
  </si>
  <si>
    <t>223140139</t>
  </si>
  <si>
    <t>仲健祥</t>
  </si>
  <si>
    <t>223140140</t>
  </si>
  <si>
    <t>周加宁</t>
  </si>
  <si>
    <t>2022级IFA1班</t>
  </si>
  <si>
    <t>223140202</t>
  </si>
  <si>
    <t>陈浩宇</t>
  </si>
  <si>
    <t>223140203</t>
  </si>
  <si>
    <t>陈祺</t>
  </si>
  <si>
    <t>223140204</t>
  </si>
  <si>
    <t>陈祎诺</t>
  </si>
  <si>
    <t>223140205</t>
  </si>
  <si>
    <t>戴飞煌</t>
  </si>
  <si>
    <t>223140206</t>
  </si>
  <si>
    <t>丁煜</t>
  </si>
  <si>
    <t>223140207</t>
  </si>
  <si>
    <t>段默霏</t>
  </si>
  <si>
    <t>223140208</t>
  </si>
  <si>
    <t>费凡</t>
  </si>
  <si>
    <t>223140209</t>
  </si>
  <si>
    <t>高钰涵</t>
  </si>
  <si>
    <t>223140210</t>
  </si>
  <si>
    <t>韩子恒</t>
  </si>
  <si>
    <t>223140211</t>
  </si>
  <si>
    <t>何心怡</t>
  </si>
  <si>
    <t>223140212</t>
  </si>
  <si>
    <t>黄振章</t>
  </si>
  <si>
    <t>223140213</t>
  </si>
  <si>
    <t>江峥臻</t>
  </si>
  <si>
    <t>223140214</t>
  </si>
  <si>
    <t>康南熙</t>
  </si>
  <si>
    <t>223140215</t>
  </si>
  <si>
    <t>蒯涵</t>
  </si>
  <si>
    <t>223140217</t>
  </si>
  <si>
    <t>李鸿宇</t>
  </si>
  <si>
    <t>223140218</t>
  </si>
  <si>
    <t>李秋果</t>
  </si>
  <si>
    <t>223140222</t>
  </si>
  <si>
    <t>孙霄</t>
  </si>
  <si>
    <t>223140223</t>
  </si>
  <si>
    <t>孙溢</t>
  </si>
  <si>
    <t>223140224</t>
  </si>
  <si>
    <t>王传婷</t>
  </si>
  <si>
    <t>223140225</t>
  </si>
  <si>
    <t>王天娇</t>
  </si>
  <si>
    <t>223140226</t>
  </si>
  <si>
    <t>王昱皓</t>
  </si>
  <si>
    <t>223140227</t>
  </si>
  <si>
    <t>吴姝瑶</t>
  </si>
  <si>
    <t>223140228</t>
  </si>
  <si>
    <t>吴泽泰</t>
  </si>
  <si>
    <t>223140229</t>
  </si>
  <si>
    <t>严冉曦</t>
  </si>
  <si>
    <t>223140230</t>
  </si>
  <si>
    <t>颜瑞卿</t>
  </si>
  <si>
    <t>223140231</t>
  </si>
  <si>
    <t>杨淇元</t>
  </si>
  <si>
    <t>223140232</t>
  </si>
  <si>
    <t>杨伊然</t>
  </si>
  <si>
    <t>223140233</t>
  </si>
  <si>
    <t>姚柯宇</t>
  </si>
  <si>
    <t>223140234</t>
  </si>
  <si>
    <t>易重成</t>
  </si>
  <si>
    <t>223140235</t>
  </si>
  <si>
    <t>张乐仪</t>
  </si>
  <si>
    <t>223140236</t>
  </si>
  <si>
    <t>张艺凡</t>
  </si>
  <si>
    <t>223140237</t>
  </si>
  <si>
    <t>张泽安</t>
  </si>
  <si>
    <t>223140238</t>
  </si>
  <si>
    <t>邹宇涵</t>
  </si>
  <si>
    <t>223140239</t>
  </si>
  <si>
    <t>冯翼天</t>
  </si>
  <si>
    <t>2022级IFA2班</t>
  </si>
  <si>
    <t>223140301</t>
  </si>
  <si>
    <t>陈荟琳</t>
  </si>
  <si>
    <t>223140302</t>
  </si>
  <si>
    <t>陈建硕</t>
  </si>
  <si>
    <t>223140303</t>
  </si>
  <si>
    <t>陈艳</t>
  </si>
  <si>
    <t>223140304</t>
  </si>
  <si>
    <t>戴仕彤</t>
  </si>
  <si>
    <t>223140305</t>
  </si>
  <si>
    <t>丁佳伟</t>
  </si>
  <si>
    <t>223140306</t>
  </si>
  <si>
    <t>方元纯</t>
  </si>
  <si>
    <t>223140307</t>
  </si>
  <si>
    <t>冯佳颖</t>
  </si>
  <si>
    <t>223140308</t>
  </si>
  <si>
    <t>甘路</t>
  </si>
  <si>
    <t>223140309</t>
  </si>
  <si>
    <t>顾煜楠</t>
  </si>
  <si>
    <t>223140310</t>
  </si>
  <si>
    <t>黄文秋</t>
  </si>
  <si>
    <t>223140311</t>
  </si>
  <si>
    <t>惠依婷</t>
  </si>
  <si>
    <t>223140313</t>
  </si>
  <si>
    <t>康俊杰</t>
  </si>
  <si>
    <t>223140315</t>
  </si>
  <si>
    <t>李恒羽</t>
  </si>
  <si>
    <t>223140316</t>
  </si>
  <si>
    <t>李佳柳</t>
  </si>
  <si>
    <t>223140317</t>
  </si>
  <si>
    <t>林溢涵</t>
  </si>
  <si>
    <t>223140319</t>
  </si>
  <si>
    <t>钱思羽</t>
  </si>
  <si>
    <t>223140320</t>
  </si>
  <si>
    <t>沈昀婕</t>
  </si>
  <si>
    <t>223140321</t>
  </si>
  <si>
    <t>史根权</t>
  </si>
  <si>
    <t>223140322</t>
  </si>
  <si>
    <t>汤靖宇</t>
  </si>
  <si>
    <t>223140323</t>
  </si>
  <si>
    <t>万一心</t>
  </si>
  <si>
    <t>223140324</t>
  </si>
  <si>
    <t>王怀若</t>
  </si>
  <si>
    <t>223140325</t>
  </si>
  <si>
    <t>王欣然</t>
  </si>
  <si>
    <t>223140326</t>
  </si>
  <si>
    <t>王梓屹</t>
  </si>
  <si>
    <t>223140327</t>
  </si>
  <si>
    <t>吴芷静</t>
  </si>
  <si>
    <t>223140328</t>
  </si>
  <si>
    <t>徐浩宇</t>
  </si>
  <si>
    <t>223140329</t>
  </si>
  <si>
    <t>严毅</t>
  </si>
  <si>
    <t>223140330</t>
  </si>
  <si>
    <t>杨博斌</t>
  </si>
  <si>
    <t>223140331</t>
  </si>
  <si>
    <t>杨天琪</t>
  </si>
  <si>
    <t>223140332</t>
  </si>
  <si>
    <t>叶一丁</t>
  </si>
  <si>
    <t>223140333</t>
  </si>
  <si>
    <t>袁天扬</t>
  </si>
  <si>
    <t>223140335</t>
  </si>
  <si>
    <t>张小雅</t>
  </si>
  <si>
    <t>223140336</t>
  </si>
  <si>
    <t>赵婉圻</t>
  </si>
  <si>
    <t>223140337</t>
  </si>
  <si>
    <t>周宇翔</t>
  </si>
  <si>
    <t>223140338</t>
  </si>
  <si>
    <t>陈泽宽</t>
  </si>
  <si>
    <t>223140339</t>
  </si>
  <si>
    <t>徐楚灵</t>
  </si>
  <si>
    <t>223140340</t>
  </si>
  <si>
    <t>周逸臣</t>
  </si>
  <si>
    <t>2022级IIA1班</t>
  </si>
  <si>
    <t>223140312</t>
  </si>
  <si>
    <t>金宁婕</t>
  </si>
  <si>
    <t>223140318</t>
  </si>
  <si>
    <t>马清晖</t>
  </si>
  <si>
    <t>223140401</t>
  </si>
  <si>
    <t>白琳</t>
  </si>
  <si>
    <t>223140402</t>
  </si>
  <si>
    <t>陈沫</t>
  </si>
  <si>
    <t>223140404</t>
  </si>
  <si>
    <t>陈心阳</t>
  </si>
  <si>
    <t>223140405</t>
  </si>
  <si>
    <t>丁锦如</t>
  </si>
  <si>
    <t>223140406</t>
  </si>
  <si>
    <t>冯世琪</t>
  </si>
  <si>
    <t>223140407</t>
  </si>
  <si>
    <t>高德桁</t>
  </si>
  <si>
    <t>223140408</t>
  </si>
  <si>
    <t>郭奕君</t>
  </si>
  <si>
    <t>223140409</t>
  </si>
  <si>
    <t>韩硕</t>
  </si>
  <si>
    <t>223140410</t>
  </si>
  <si>
    <t>胡颖</t>
  </si>
  <si>
    <t>223140411</t>
  </si>
  <si>
    <t>黄羽馨</t>
  </si>
  <si>
    <t>223140412</t>
  </si>
  <si>
    <t>金川延</t>
  </si>
  <si>
    <t>223140413</t>
  </si>
  <si>
    <t>金奕霖</t>
  </si>
  <si>
    <t>223140414</t>
  </si>
  <si>
    <t>李思慧</t>
  </si>
  <si>
    <t>223140415</t>
  </si>
  <si>
    <t>李悦桐</t>
  </si>
  <si>
    <t>223140416</t>
  </si>
  <si>
    <t>林博文</t>
  </si>
  <si>
    <t>223140417</t>
  </si>
  <si>
    <t>刘熠乐</t>
  </si>
  <si>
    <t>223140418</t>
  </si>
  <si>
    <t>龙玉洁</t>
  </si>
  <si>
    <t>223140419</t>
  </si>
  <si>
    <t>陆源慧</t>
  </si>
  <si>
    <t>223140420</t>
  </si>
  <si>
    <t>潘婧文</t>
  </si>
  <si>
    <t>223140421</t>
  </si>
  <si>
    <t>沈奕鹏</t>
  </si>
  <si>
    <t>223140422</t>
  </si>
  <si>
    <t>施乐娱</t>
  </si>
  <si>
    <t>223140423</t>
  </si>
  <si>
    <t>孙鸣遥</t>
  </si>
  <si>
    <t>223140424</t>
  </si>
  <si>
    <t>王辰</t>
  </si>
  <si>
    <t>223140425</t>
  </si>
  <si>
    <t>王舒一</t>
  </si>
  <si>
    <t>223140426</t>
  </si>
  <si>
    <t>王译梓</t>
  </si>
  <si>
    <t>223140427</t>
  </si>
  <si>
    <t>吴懿虹</t>
  </si>
  <si>
    <t>223140428</t>
  </si>
  <si>
    <t>熊飞扬</t>
  </si>
  <si>
    <t>223140429</t>
  </si>
  <si>
    <t>许馨玄</t>
  </si>
  <si>
    <t>223140430</t>
  </si>
  <si>
    <t>杨佳璇</t>
  </si>
  <si>
    <t>223140431</t>
  </si>
  <si>
    <t>尹茜</t>
  </si>
  <si>
    <t>223140432</t>
  </si>
  <si>
    <t>於倬可</t>
  </si>
  <si>
    <t>223140433</t>
  </si>
  <si>
    <t>张婷</t>
  </si>
  <si>
    <t>223140434</t>
  </si>
  <si>
    <t>张源</t>
  </si>
  <si>
    <t>223140435</t>
  </si>
  <si>
    <t>章彦婷</t>
  </si>
  <si>
    <t>223140436</t>
  </si>
  <si>
    <t>钟静荧</t>
  </si>
  <si>
    <t>223140437</t>
  </si>
  <si>
    <t>周博伦</t>
  </si>
  <si>
    <t>223140438</t>
  </si>
  <si>
    <t>朱乐舟</t>
  </si>
  <si>
    <t>223140439</t>
  </si>
  <si>
    <t>朱逸飞</t>
  </si>
  <si>
    <t>223140707</t>
  </si>
  <si>
    <t>顾旻燚</t>
  </si>
  <si>
    <t>223140713</t>
  </si>
  <si>
    <t>梁子瑜</t>
  </si>
  <si>
    <t>2022级IIA2班</t>
  </si>
  <si>
    <t>213140206</t>
  </si>
  <si>
    <t>樊宇</t>
  </si>
  <si>
    <t>223140112</t>
  </si>
  <si>
    <t>李珺奕</t>
  </si>
  <si>
    <t>223140118</t>
  </si>
  <si>
    <t>陆翱蔚</t>
  </si>
  <si>
    <t>223140136</t>
  </si>
  <si>
    <t>张恒畅</t>
  </si>
  <si>
    <t>223140137</t>
  </si>
  <si>
    <t>张佳仪</t>
  </si>
  <si>
    <t>223140501</t>
  </si>
  <si>
    <t>蔡晨琰</t>
  </si>
  <si>
    <t>223140502</t>
  </si>
  <si>
    <t>陈牧天</t>
  </si>
  <si>
    <t>223140503</t>
  </si>
  <si>
    <t>陈晓彤</t>
  </si>
  <si>
    <t>223140504</t>
  </si>
  <si>
    <t>丁晓彤</t>
  </si>
  <si>
    <t>223140505</t>
  </si>
  <si>
    <t>范钰</t>
  </si>
  <si>
    <t>223140506</t>
  </si>
  <si>
    <t>谷风霓</t>
  </si>
  <si>
    <t>223140507</t>
  </si>
  <si>
    <t>顾舒文</t>
  </si>
  <si>
    <t>223140508</t>
  </si>
  <si>
    <t>郭芸</t>
  </si>
  <si>
    <t>223140509</t>
  </si>
  <si>
    <t>黄磊</t>
  </si>
  <si>
    <t>223140510</t>
  </si>
  <si>
    <t>黄李悦</t>
  </si>
  <si>
    <t>223140511</t>
  </si>
  <si>
    <t>吉意恬</t>
  </si>
  <si>
    <t>223140512</t>
  </si>
  <si>
    <t>蒯诗杭</t>
  </si>
  <si>
    <t>223140513</t>
  </si>
  <si>
    <t>雷潇兰</t>
  </si>
  <si>
    <t>223140514</t>
  </si>
  <si>
    <t>李晔</t>
  </si>
  <si>
    <t>223140515</t>
  </si>
  <si>
    <t>刘茜</t>
  </si>
  <si>
    <t>223140516</t>
  </si>
  <si>
    <t>刘一垚</t>
  </si>
  <si>
    <t>223140517</t>
  </si>
  <si>
    <t>卢明月</t>
  </si>
  <si>
    <t>223140518</t>
  </si>
  <si>
    <t>陆子涵</t>
  </si>
  <si>
    <t>223140519</t>
  </si>
  <si>
    <t>毛雅楠</t>
  </si>
  <si>
    <t>223140520</t>
  </si>
  <si>
    <t>任展晴</t>
  </si>
  <si>
    <t>223140521</t>
  </si>
  <si>
    <t>施婉婷</t>
  </si>
  <si>
    <t>223140524</t>
  </si>
  <si>
    <t>王京坤</t>
  </si>
  <si>
    <t>223140525</t>
  </si>
  <si>
    <t>王欣语</t>
  </si>
  <si>
    <t>223140526</t>
  </si>
  <si>
    <t>王奕睿</t>
  </si>
  <si>
    <t>223140527</t>
  </si>
  <si>
    <t>肖悦</t>
  </si>
  <si>
    <t>223140528</t>
  </si>
  <si>
    <t>徐嘉璇</t>
  </si>
  <si>
    <t>223140529</t>
  </si>
  <si>
    <t>严璟</t>
  </si>
  <si>
    <t>223140530</t>
  </si>
  <si>
    <t>杨逸</t>
  </si>
  <si>
    <t>223140531</t>
  </si>
  <si>
    <t>袁畅</t>
  </si>
  <si>
    <t>223140532</t>
  </si>
  <si>
    <t>袁智健</t>
  </si>
  <si>
    <t>223140533</t>
  </si>
  <si>
    <t>张艺文</t>
  </si>
  <si>
    <t>223140534</t>
  </si>
  <si>
    <t>赵杰灵</t>
  </si>
  <si>
    <t>223140535</t>
  </si>
  <si>
    <t>赵亦楠</t>
  </si>
  <si>
    <t>223140536</t>
  </si>
  <si>
    <t>周霍婧</t>
  </si>
  <si>
    <t>223140537</t>
  </si>
  <si>
    <t>周圣达</t>
  </si>
  <si>
    <t>223140538</t>
  </si>
  <si>
    <t>左延楠</t>
  </si>
  <si>
    <t>223140539</t>
  </si>
  <si>
    <t>王枫瑶</t>
  </si>
  <si>
    <t>223140540</t>
  </si>
  <si>
    <t>陈彤</t>
  </si>
  <si>
    <t>223140541</t>
  </si>
  <si>
    <t>金筱萱</t>
  </si>
  <si>
    <t>2022级IIA3班</t>
  </si>
  <si>
    <t>223140201</t>
  </si>
  <si>
    <t>曹雨柳汐</t>
  </si>
  <si>
    <t>223140216</t>
  </si>
  <si>
    <t>李泓妍</t>
  </si>
  <si>
    <t>223140221</t>
  </si>
  <si>
    <t>任思叡</t>
  </si>
  <si>
    <t>223140601</t>
  </si>
  <si>
    <t>安昶宇</t>
  </si>
  <si>
    <t>223140602</t>
  </si>
  <si>
    <t>曹诗逸</t>
  </si>
  <si>
    <t>223140603</t>
  </si>
  <si>
    <t>陈千一</t>
  </si>
  <si>
    <t>223140604</t>
  </si>
  <si>
    <t>陈依卉</t>
  </si>
  <si>
    <t>223140605</t>
  </si>
  <si>
    <t>樊笑彤</t>
  </si>
  <si>
    <t>223140607</t>
  </si>
  <si>
    <t>管知涵</t>
  </si>
  <si>
    <t>223140608</t>
  </si>
  <si>
    <t>郭郏承</t>
  </si>
  <si>
    <t>223140609</t>
  </si>
  <si>
    <t>何霏琳</t>
  </si>
  <si>
    <t>223140610</t>
  </si>
  <si>
    <t>黄心仪</t>
  </si>
  <si>
    <t>223140611</t>
  </si>
  <si>
    <t>纪芃宇</t>
  </si>
  <si>
    <t>223140612</t>
  </si>
  <si>
    <t>蒋昕玥</t>
  </si>
  <si>
    <t>223140613</t>
  </si>
  <si>
    <t>黎恕仁</t>
  </si>
  <si>
    <t>223140614</t>
  </si>
  <si>
    <t>李佳芮</t>
  </si>
  <si>
    <t>223140615</t>
  </si>
  <si>
    <t>李一甲</t>
  </si>
  <si>
    <t>223140616</t>
  </si>
  <si>
    <t>刘祎</t>
  </si>
  <si>
    <t>223140617</t>
  </si>
  <si>
    <t>刘桢</t>
  </si>
  <si>
    <t>223140618</t>
  </si>
  <si>
    <t>陆程琳</t>
  </si>
  <si>
    <t>223140619</t>
  </si>
  <si>
    <t>倪子婷</t>
  </si>
  <si>
    <t>223140620</t>
  </si>
  <si>
    <t>钱郁昂</t>
  </si>
  <si>
    <t>223140621</t>
  </si>
  <si>
    <t>沈歆</t>
  </si>
  <si>
    <t>223140622</t>
  </si>
  <si>
    <t>宋梓妍</t>
  </si>
  <si>
    <t>223140623</t>
  </si>
  <si>
    <t>谭雨亭</t>
  </si>
  <si>
    <t>223140624</t>
  </si>
  <si>
    <t>唐研晨</t>
  </si>
  <si>
    <t>223140625</t>
  </si>
  <si>
    <t>王敏行</t>
  </si>
  <si>
    <t>223140626</t>
  </si>
  <si>
    <t>王馨娅</t>
  </si>
  <si>
    <t>223140627</t>
  </si>
  <si>
    <t>王宇欣</t>
  </si>
  <si>
    <t>223140628</t>
  </si>
  <si>
    <t>谢龙悦</t>
  </si>
  <si>
    <t>223140629</t>
  </si>
  <si>
    <t>徐靓涵</t>
  </si>
  <si>
    <t>223140630</t>
  </si>
  <si>
    <t>杨佳文</t>
  </si>
  <si>
    <t>223140631</t>
  </si>
  <si>
    <t>杨芸菲</t>
  </si>
  <si>
    <t>223140633</t>
  </si>
  <si>
    <t>张高远</t>
  </si>
  <si>
    <t>223140634</t>
  </si>
  <si>
    <t>张悦尔</t>
  </si>
  <si>
    <t>223140635</t>
  </si>
  <si>
    <t>赵一诺</t>
  </si>
  <si>
    <t>223140636</t>
  </si>
  <si>
    <t>钟朝阳</t>
  </si>
  <si>
    <t>223140637</t>
  </si>
  <si>
    <t>周懿何</t>
  </si>
  <si>
    <t>223140638</t>
  </si>
  <si>
    <t>朱依然</t>
  </si>
  <si>
    <t>223140640</t>
  </si>
  <si>
    <t>周何悦</t>
  </si>
  <si>
    <t>223140812</t>
  </si>
  <si>
    <t>李炜昊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</si>
</sst>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  <numFmt numFmtId="178" formatCode="0.00_ "/>
  </numFmts>
  <fonts count="30">
    <font>
      <sz val="12"/>
      <color theme="1"/>
      <name val="等线"/>
      <charset val="134"/>
      <scheme val="minor"/>
    </font>
    <font>
      <b/>
      <sz val="28"/>
      <color theme="1"/>
      <name val="宋体"/>
      <charset val="134"/>
    </font>
    <font>
      <b/>
      <sz val="22"/>
      <color theme="1"/>
      <name val="等线"/>
      <charset val="134"/>
      <scheme val="minor"/>
    </font>
    <font>
      <sz val="12"/>
      <color theme="1"/>
      <name val="等线"/>
      <charset val="134"/>
    </font>
    <font>
      <sz val="22"/>
      <color theme="1"/>
      <name val="等线"/>
      <charset val="134"/>
      <scheme val="minor"/>
    </font>
    <font>
      <sz val="10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</font>
    <font>
      <sz val="12"/>
      <name val="等线"/>
      <charset val="0"/>
      <scheme val="minor"/>
    </font>
    <font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3"/>
  <sheetViews>
    <sheetView workbookViewId="0">
      <selection activeCell="E8" sqref="E8"/>
    </sheetView>
  </sheetViews>
  <sheetFormatPr defaultColWidth="11" defaultRowHeight="15"/>
  <cols>
    <col min="1" max="5" width="10.8203125" style="7"/>
    <col min="6" max="6" width="19.8203125" style="7" customWidth="1"/>
    <col min="7" max="7" width="24.6484375" style="7" customWidth="1"/>
    <col min="8" max="8" width="25.6484375" style="7" customWidth="1"/>
    <col min="9" max="9" width="10.8203125" style="7"/>
    <col min="10" max="10" width="18.46875" style="7" customWidth="1"/>
  </cols>
  <sheetData>
    <row r="1" ht="6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="9" customFormat="1" ht="59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>
      <c r="A3" s="3">
        <v>1</v>
      </c>
      <c r="B3" s="3">
        <v>2024</v>
      </c>
      <c r="C3" s="24" t="s">
        <v>11</v>
      </c>
      <c r="D3" s="24">
        <v>246140101</v>
      </c>
      <c r="E3" s="24" t="s">
        <v>12</v>
      </c>
      <c r="F3" s="15"/>
      <c r="G3" s="3"/>
      <c r="H3" s="3"/>
      <c r="I3" s="3"/>
      <c r="J3" s="3"/>
    </row>
    <row r="4" spans="1:10">
      <c r="A4" s="3">
        <v>2</v>
      </c>
      <c r="B4" s="3">
        <v>2024</v>
      </c>
      <c r="C4" s="24" t="s">
        <v>11</v>
      </c>
      <c r="D4" s="24">
        <v>246140102</v>
      </c>
      <c r="E4" s="24" t="s">
        <v>13</v>
      </c>
      <c r="F4" s="15"/>
      <c r="G4" s="3"/>
      <c r="H4" s="3"/>
      <c r="I4" s="3"/>
      <c r="J4" s="3"/>
    </row>
    <row r="5" spans="1:10">
      <c r="A5" s="3">
        <v>3</v>
      </c>
      <c r="B5" s="3">
        <v>2024</v>
      </c>
      <c r="C5" s="24" t="s">
        <v>11</v>
      </c>
      <c r="D5" s="24">
        <v>246140103</v>
      </c>
      <c r="E5" s="24" t="s">
        <v>14</v>
      </c>
      <c r="F5" s="15"/>
      <c r="G5" s="3"/>
      <c r="H5" s="3"/>
      <c r="I5" s="3"/>
      <c r="J5" s="3"/>
    </row>
    <row r="6" spans="1:10">
      <c r="A6" s="3">
        <v>4</v>
      </c>
      <c r="B6" s="3">
        <v>2024</v>
      </c>
      <c r="C6" s="24" t="s">
        <v>11</v>
      </c>
      <c r="D6" s="24">
        <v>246140104</v>
      </c>
      <c r="E6" s="24" t="s">
        <v>15</v>
      </c>
      <c r="F6" s="15"/>
      <c r="G6" s="3"/>
      <c r="H6" s="3"/>
      <c r="I6" s="3"/>
      <c r="J6" s="3"/>
    </row>
    <row r="7" spans="1:10">
      <c r="A7" s="3">
        <v>5</v>
      </c>
      <c r="B7" s="3">
        <v>2024</v>
      </c>
      <c r="C7" s="24" t="s">
        <v>11</v>
      </c>
      <c r="D7" s="24">
        <v>246140105</v>
      </c>
      <c r="E7" s="24" t="s">
        <v>16</v>
      </c>
      <c r="F7" s="15"/>
      <c r="G7" s="3"/>
      <c r="H7" s="3"/>
      <c r="I7" s="3"/>
      <c r="J7" s="3"/>
    </row>
    <row r="8" spans="1:10">
      <c r="A8" s="3">
        <v>6</v>
      </c>
      <c r="B8" s="3">
        <v>2024</v>
      </c>
      <c r="C8" s="24" t="s">
        <v>11</v>
      </c>
      <c r="D8" s="24">
        <v>246140106</v>
      </c>
      <c r="E8" s="24" t="s">
        <v>17</v>
      </c>
      <c r="F8" s="15"/>
      <c r="G8" s="3"/>
      <c r="H8" s="3"/>
      <c r="I8" s="3"/>
      <c r="J8" s="3"/>
    </row>
    <row r="9" spans="1:10">
      <c r="A9" s="3">
        <v>7</v>
      </c>
      <c r="B9" s="3">
        <v>2024</v>
      </c>
      <c r="C9" s="24" t="s">
        <v>11</v>
      </c>
      <c r="D9" s="24">
        <v>246140107</v>
      </c>
      <c r="E9" s="24" t="s">
        <v>18</v>
      </c>
      <c r="F9" s="15"/>
      <c r="G9" s="3"/>
      <c r="H9" s="3"/>
      <c r="I9" s="3"/>
      <c r="J9" s="3"/>
    </row>
    <row r="10" spans="1:10">
      <c r="A10" s="3">
        <v>8</v>
      </c>
      <c r="B10" s="3">
        <v>2024</v>
      </c>
      <c r="C10" s="24" t="s">
        <v>11</v>
      </c>
      <c r="D10" s="24">
        <v>246140108</v>
      </c>
      <c r="E10" s="24" t="s">
        <v>19</v>
      </c>
      <c r="F10" s="15"/>
      <c r="G10" s="3"/>
      <c r="H10" s="3"/>
      <c r="I10" s="3"/>
      <c r="J10" s="3"/>
    </row>
    <row r="11" spans="1:10">
      <c r="A11" s="3">
        <v>9</v>
      </c>
      <c r="B11" s="3">
        <v>2024</v>
      </c>
      <c r="C11" s="24" t="s">
        <v>11</v>
      </c>
      <c r="D11" s="24">
        <v>246140109</v>
      </c>
      <c r="E11" s="24" t="s">
        <v>20</v>
      </c>
      <c r="F11" s="15"/>
      <c r="G11" s="3"/>
      <c r="H11" s="3"/>
      <c r="I11" s="3"/>
      <c r="J11" s="3"/>
    </row>
    <row r="12" spans="1:10">
      <c r="A12" s="3">
        <v>10</v>
      </c>
      <c r="B12" s="3">
        <v>2024</v>
      </c>
      <c r="C12" s="24" t="s">
        <v>11</v>
      </c>
      <c r="D12" s="24">
        <v>246140110</v>
      </c>
      <c r="E12" s="24" t="s">
        <v>21</v>
      </c>
      <c r="F12" s="15"/>
      <c r="G12" s="3"/>
      <c r="H12" s="3"/>
      <c r="I12" s="3"/>
      <c r="J12" s="3"/>
    </row>
    <row r="13" spans="1:10">
      <c r="A13" s="3">
        <v>11</v>
      </c>
      <c r="B13" s="3">
        <v>2024</v>
      </c>
      <c r="C13" s="24" t="s">
        <v>11</v>
      </c>
      <c r="D13" s="24">
        <v>246140111</v>
      </c>
      <c r="E13" s="24" t="s">
        <v>22</v>
      </c>
      <c r="F13" s="15"/>
      <c r="G13" s="3"/>
      <c r="H13" s="3"/>
      <c r="I13" s="3"/>
      <c r="J13" s="3"/>
    </row>
    <row r="14" spans="1:10">
      <c r="A14" s="3">
        <v>12</v>
      </c>
      <c r="B14" s="3">
        <v>2024</v>
      </c>
      <c r="C14" s="24" t="s">
        <v>11</v>
      </c>
      <c r="D14" s="24">
        <v>246140112</v>
      </c>
      <c r="E14" s="24" t="s">
        <v>23</v>
      </c>
      <c r="F14" s="15"/>
      <c r="G14" s="3"/>
      <c r="H14" s="3"/>
      <c r="I14" s="3"/>
      <c r="J14" s="3"/>
    </row>
    <row r="15" spans="1:10">
      <c r="A15" s="3">
        <v>13</v>
      </c>
      <c r="B15" s="3">
        <v>2024</v>
      </c>
      <c r="C15" s="24" t="s">
        <v>11</v>
      </c>
      <c r="D15" s="24">
        <v>246140113</v>
      </c>
      <c r="E15" s="24" t="s">
        <v>24</v>
      </c>
      <c r="F15" s="15"/>
      <c r="G15" s="3"/>
      <c r="H15" s="3"/>
      <c r="I15" s="3"/>
      <c r="J15" s="3"/>
    </row>
    <row r="16" spans="1:10">
      <c r="A16" s="3">
        <v>14</v>
      </c>
      <c r="B16" s="3">
        <v>2024</v>
      </c>
      <c r="C16" s="24" t="s">
        <v>11</v>
      </c>
      <c r="D16" s="24">
        <v>246140114</v>
      </c>
      <c r="E16" s="24" t="s">
        <v>25</v>
      </c>
      <c r="F16" s="15"/>
      <c r="G16" s="3"/>
      <c r="H16" s="3"/>
      <c r="I16" s="3"/>
      <c r="J16" s="3"/>
    </row>
    <row r="17" spans="1:10">
      <c r="A17" s="3">
        <v>15</v>
      </c>
      <c r="B17" s="3">
        <v>2024</v>
      </c>
      <c r="C17" s="24" t="s">
        <v>11</v>
      </c>
      <c r="D17" s="24">
        <v>246140115</v>
      </c>
      <c r="E17" s="24" t="s">
        <v>26</v>
      </c>
      <c r="F17" s="15"/>
      <c r="G17" s="3"/>
      <c r="H17" s="3"/>
      <c r="I17" s="3"/>
      <c r="J17" s="3"/>
    </row>
    <row r="18" spans="1:10">
      <c r="A18" s="3">
        <v>16</v>
      </c>
      <c r="B18" s="3">
        <v>2024</v>
      </c>
      <c r="C18" s="24" t="s">
        <v>11</v>
      </c>
      <c r="D18" s="24">
        <v>246140116</v>
      </c>
      <c r="E18" s="24" t="s">
        <v>27</v>
      </c>
      <c r="F18" s="15"/>
      <c r="G18" s="3"/>
      <c r="H18" s="3"/>
      <c r="I18" s="3"/>
      <c r="J18" s="3"/>
    </row>
    <row r="19" spans="1:10">
      <c r="A19" s="3">
        <v>17</v>
      </c>
      <c r="B19" s="3">
        <v>2024</v>
      </c>
      <c r="C19" s="24" t="s">
        <v>11</v>
      </c>
      <c r="D19" s="24">
        <v>246140117</v>
      </c>
      <c r="E19" s="24" t="s">
        <v>28</v>
      </c>
      <c r="F19" s="15"/>
      <c r="G19" s="3"/>
      <c r="H19" s="3"/>
      <c r="I19" s="3"/>
      <c r="J19" s="3"/>
    </row>
    <row r="20" spans="1:10">
      <c r="A20" s="3">
        <v>18</v>
      </c>
      <c r="B20" s="3">
        <v>2024</v>
      </c>
      <c r="C20" s="24" t="s">
        <v>11</v>
      </c>
      <c r="D20" s="24">
        <v>246140118</v>
      </c>
      <c r="E20" s="24" t="s">
        <v>29</v>
      </c>
      <c r="F20" s="15"/>
      <c r="G20" s="3"/>
      <c r="H20" s="3"/>
      <c r="I20" s="3"/>
      <c r="J20" s="3"/>
    </row>
    <row r="21" spans="1:10">
      <c r="A21" s="3">
        <v>19</v>
      </c>
      <c r="B21" s="3">
        <v>2024</v>
      </c>
      <c r="C21" s="24" t="s">
        <v>11</v>
      </c>
      <c r="D21" s="24">
        <v>246140119</v>
      </c>
      <c r="E21" s="24" t="s">
        <v>30</v>
      </c>
      <c r="F21" s="15"/>
      <c r="G21" s="3"/>
      <c r="H21" s="3"/>
      <c r="I21" s="3"/>
      <c r="J21" s="3"/>
    </row>
    <row r="22" spans="1:10">
      <c r="A22" s="3">
        <v>20</v>
      </c>
      <c r="B22" s="3">
        <v>2024</v>
      </c>
      <c r="C22" s="24" t="s">
        <v>11</v>
      </c>
      <c r="D22" s="24">
        <v>246140120</v>
      </c>
      <c r="E22" s="24" t="s">
        <v>31</v>
      </c>
      <c r="F22" s="15"/>
      <c r="G22" s="3"/>
      <c r="H22" s="3"/>
      <c r="I22" s="3"/>
      <c r="J22" s="3"/>
    </row>
    <row r="23" spans="1:10">
      <c r="A23" s="3">
        <v>21</v>
      </c>
      <c r="B23" s="3">
        <v>2024</v>
      </c>
      <c r="C23" s="24" t="s">
        <v>11</v>
      </c>
      <c r="D23" s="24">
        <v>246140121</v>
      </c>
      <c r="E23" s="24" t="s">
        <v>32</v>
      </c>
      <c r="F23" s="15"/>
      <c r="G23" s="3"/>
      <c r="H23" s="3"/>
      <c r="I23" s="3"/>
      <c r="J23" s="3"/>
    </row>
    <row r="24" spans="1:10">
      <c r="A24" s="3">
        <v>22</v>
      </c>
      <c r="B24" s="3">
        <v>2024</v>
      </c>
      <c r="C24" s="24" t="s">
        <v>11</v>
      </c>
      <c r="D24" s="24">
        <v>246140122</v>
      </c>
      <c r="E24" s="24" t="s">
        <v>33</v>
      </c>
      <c r="F24" s="15"/>
      <c r="G24" s="3"/>
      <c r="H24" s="3"/>
      <c r="I24" s="3"/>
      <c r="J24" s="3"/>
    </row>
    <row r="25" spans="1:10">
      <c r="A25" s="3">
        <v>23</v>
      </c>
      <c r="B25" s="3">
        <v>2024</v>
      </c>
      <c r="C25" s="24" t="s">
        <v>11</v>
      </c>
      <c r="D25" s="24">
        <v>246140123</v>
      </c>
      <c r="E25" s="24" t="s">
        <v>34</v>
      </c>
      <c r="F25" s="15"/>
      <c r="G25" s="3"/>
      <c r="H25" s="3"/>
      <c r="I25" s="3"/>
      <c r="J25" s="3"/>
    </row>
    <row r="26" spans="1:10">
      <c r="A26" s="3">
        <v>24</v>
      </c>
      <c r="B26" s="3">
        <v>2024</v>
      </c>
      <c r="C26" s="24" t="s">
        <v>11</v>
      </c>
      <c r="D26" s="24">
        <v>246140124</v>
      </c>
      <c r="E26" s="24" t="s">
        <v>35</v>
      </c>
      <c r="F26" s="15"/>
      <c r="G26" s="3"/>
      <c r="H26" s="3"/>
      <c r="I26" s="3"/>
      <c r="J26" s="3"/>
    </row>
    <row r="27" spans="1:10">
      <c r="A27" s="3">
        <v>25</v>
      </c>
      <c r="B27" s="3">
        <v>2024</v>
      </c>
      <c r="C27" s="24" t="s">
        <v>11</v>
      </c>
      <c r="D27" s="24">
        <v>246140125</v>
      </c>
      <c r="E27" s="24" t="s">
        <v>36</v>
      </c>
      <c r="F27" s="15"/>
      <c r="G27" s="3"/>
      <c r="H27" s="3"/>
      <c r="I27" s="3"/>
      <c r="J27" s="3"/>
    </row>
    <row r="28" spans="1:10">
      <c r="A28" s="3">
        <v>26</v>
      </c>
      <c r="B28" s="3">
        <v>2024</v>
      </c>
      <c r="C28" s="24" t="s">
        <v>11</v>
      </c>
      <c r="D28" s="24">
        <v>246140126</v>
      </c>
      <c r="E28" s="24" t="s">
        <v>37</v>
      </c>
      <c r="F28" s="15"/>
      <c r="G28" s="3"/>
      <c r="H28" s="3"/>
      <c r="I28" s="3"/>
      <c r="J28" s="3"/>
    </row>
    <row r="29" spans="1:10">
      <c r="A29" s="3">
        <v>27</v>
      </c>
      <c r="B29" s="3">
        <v>2024</v>
      </c>
      <c r="C29" s="24" t="s">
        <v>11</v>
      </c>
      <c r="D29" s="24">
        <v>246140127</v>
      </c>
      <c r="E29" s="24" t="s">
        <v>38</v>
      </c>
      <c r="F29" s="15"/>
      <c r="G29" s="3"/>
      <c r="H29" s="3"/>
      <c r="I29" s="3"/>
      <c r="J29" s="3"/>
    </row>
    <row r="30" spans="1:10">
      <c r="A30" s="3">
        <v>28</v>
      </c>
      <c r="B30" s="3">
        <v>2024</v>
      </c>
      <c r="C30" s="24" t="s">
        <v>11</v>
      </c>
      <c r="D30" s="24">
        <v>246140128</v>
      </c>
      <c r="E30" s="24" t="s">
        <v>39</v>
      </c>
      <c r="F30" s="15"/>
      <c r="G30" s="3"/>
      <c r="H30" s="3"/>
      <c r="I30" s="3"/>
      <c r="J30" s="3"/>
    </row>
    <row r="31" spans="1:10">
      <c r="A31" s="3">
        <v>29</v>
      </c>
      <c r="B31" s="3">
        <v>2024</v>
      </c>
      <c r="C31" s="24" t="s">
        <v>11</v>
      </c>
      <c r="D31" s="24">
        <v>246140129</v>
      </c>
      <c r="E31" s="24" t="s">
        <v>40</v>
      </c>
      <c r="F31" s="15"/>
      <c r="G31" s="3"/>
      <c r="H31" s="3"/>
      <c r="I31" s="3"/>
      <c r="J31" s="3"/>
    </row>
    <row r="32" spans="1:10">
      <c r="A32" s="3">
        <v>30</v>
      </c>
      <c r="B32" s="3">
        <v>2024</v>
      </c>
      <c r="C32" s="24" t="s">
        <v>11</v>
      </c>
      <c r="D32" s="24">
        <v>246140130</v>
      </c>
      <c r="E32" s="24" t="s">
        <v>41</v>
      </c>
      <c r="F32" s="15"/>
      <c r="G32" s="3"/>
      <c r="H32" s="3"/>
      <c r="I32" s="3"/>
      <c r="J32" s="3"/>
    </row>
    <row r="33" spans="1:10">
      <c r="A33" s="3">
        <v>31</v>
      </c>
      <c r="B33" s="3">
        <v>2024</v>
      </c>
      <c r="C33" s="24" t="s">
        <v>11</v>
      </c>
      <c r="D33" s="24">
        <v>246140131</v>
      </c>
      <c r="E33" s="24" t="s">
        <v>42</v>
      </c>
      <c r="F33" s="15"/>
      <c r="G33" s="3"/>
      <c r="H33" s="3"/>
      <c r="I33" s="3"/>
      <c r="J33" s="3"/>
    </row>
    <row r="34" spans="1:10">
      <c r="A34" s="3">
        <v>32</v>
      </c>
      <c r="B34" s="3">
        <v>2024</v>
      </c>
      <c r="C34" s="24" t="s">
        <v>11</v>
      </c>
      <c r="D34" s="24">
        <v>246140132</v>
      </c>
      <c r="E34" s="24" t="s">
        <v>43</v>
      </c>
      <c r="F34" s="15"/>
      <c r="G34" s="3"/>
      <c r="H34" s="3"/>
      <c r="I34" s="3"/>
      <c r="J34" s="3"/>
    </row>
    <row r="35" spans="1:10">
      <c r="A35" s="3">
        <v>33</v>
      </c>
      <c r="B35" s="3">
        <v>2024</v>
      </c>
      <c r="C35" s="24" t="s">
        <v>11</v>
      </c>
      <c r="D35" s="24">
        <v>246140133</v>
      </c>
      <c r="E35" s="24" t="s">
        <v>44</v>
      </c>
      <c r="F35" s="15"/>
      <c r="G35" s="3"/>
      <c r="H35" s="3"/>
      <c r="I35" s="3"/>
      <c r="J35" s="3"/>
    </row>
    <row r="36" spans="1:10">
      <c r="A36" s="3">
        <v>34</v>
      </c>
      <c r="B36" s="3">
        <v>2024</v>
      </c>
      <c r="C36" s="24" t="s">
        <v>11</v>
      </c>
      <c r="D36" s="24">
        <v>246140134</v>
      </c>
      <c r="E36" s="24" t="s">
        <v>45</v>
      </c>
      <c r="F36" s="15"/>
      <c r="G36" s="3"/>
      <c r="H36" s="3"/>
      <c r="I36" s="3"/>
      <c r="J36" s="3"/>
    </row>
    <row r="37" spans="1:10">
      <c r="A37" s="3">
        <v>35</v>
      </c>
      <c r="B37" s="3">
        <v>2024</v>
      </c>
      <c r="C37" s="24" t="s">
        <v>11</v>
      </c>
      <c r="D37" s="24">
        <v>246140135</v>
      </c>
      <c r="E37" s="24" t="s">
        <v>46</v>
      </c>
      <c r="F37" s="15"/>
      <c r="G37" s="3"/>
      <c r="H37" s="3"/>
      <c r="I37" s="3"/>
      <c r="J37" s="3"/>
    </row>
    <row r="38" spans="1:10">
      <c r="A38" s="3">
        <v>36</v>
      </c>
      <c r="B38" s="3">
        <v>2024</v>
      </c>
      <c r="C38" s="24" t="s">
        <v>11</v>
      </c>
      <c r="D38" s="24">
        <v>246140136</v>
      </c>
      <c r="E38" s="24" t="s">
        <v>47</v>
      </c>
      <c r="F38" s="15"/>
      <c r="G38" s="3"/>
      <c r="H38" s="3"/>
      <c r="I38" s="3"/>
      <c r="J38" s="3"/>
    </row>
    <row r="39" spans="1:10">
      <c r="A39" s="3">
        <v>37</v>
      </c>
      <c r="B39" s="3">
        <v>2024</v>
      </c>
      <c r="C39" s="24" t="s">
        <v>11</v>
      </c>
      <c r="D39" s="24">
        <v>246140137</v>
      </c>
      <c r="E39" s="24" t="s">
        <v>48</v>
      </c>
      <c r="F39" s="15"/>
      <c r="G39" s="3"/>
      <c r="H39" s="3"/>
      <c r="I39" s="3"/>
      <c r="J39" s="3"/>
    </row>
    <row r="40" spans="1:10">
      <c r="A40" s="3">
        <v>38</v>
      </c>
      <c r="B40" s="3">
        <v>2024</v>
      </c>
      <c r="C40" s="24" t="s">
        <v>11</v>
      </c>
      <c r="D40" s="24">
        <v>246140138</v>
      </c>
      <c r="E40" s="24" t="s">
        <v>49</v>
      </c>
      <c r="F40" s="15"/>
      <c r="G40" s="3"/>
      <c r="H40" s="3"/>
      <c r="I40" s="3"/>
      <c r="J40" s="3"/>
    </row>
    <row r="41" spans="1:10">
      <c r="A41" s="3">
        <v>39</v>
      </c>
      <c r="B41" s="3">
        <v>2024</v>
      </c>
      <c r="C41" s="24" t="s">
        <v>11</v>
      </c>
      <c r="D41" s="24">
        <v>246140139</v>
      </c>
      <c r="E41" s="24" t="s">
        <v>50</v>
      </c>
      <c r="F41" s="15"/>
      <c r="G41" s="3"/>
      <c r="H41" s="3"/>
      <c r="I41" s="3"/>
      <c r="J41" s="3"/>
    </row>
    <row r="42" spans="1:10">
      <c r="A42" s="3">
        <v>40</v>
      </c>
      <c r="B42" s="3">
        <v>2024</v>
      </c>
      <c r="C42" s="24" t="s">
        <v>11</v>
      </c>
      <c r="D42" s="24">
        <v>246140140</v>
      </c>
      <c r="E42" s="24" t="s">
        <v>51</v>
      </c>
      <c r="F42" s="15"/>
      <c r="G42" s="3"/>
      <c r="H42" s="3"/>
      <c r="I42" s="3"/>
      <c r="J42" s="3"/>
    </row>
    <row r="43" spans="1:10">
      <c r="A43" s="3">
        <v>41</v>
      </c>
      <c r="B43" s="3">
        <v>2024</v>
      </c>
      <c r="C43" s="24" t="s">
        <v>52</v>
      </c>
      <c r="D43" s="24">
        <v>246140201</v>
      </c>
      <c r="E43" s="24" t="s">
        <v>53</v>
      </c>
      <c r="F43" s="15"/>
      <c r="G43" s="3"/>
      <c r="H43" s="3"/>
      <c r="I43" s="3"/>
      <c r="J43" s="3"/>
    </row>
    <row r="44" spans="1:10">
      <c r="A44" s="3">
        <v>42</v>
      </c>
      <c r="B44" s="3">
        <v>2024</v>
      </c>
      <c r="C44" s="24" t="s">
        <v>52</v>
      </c>
      <c r="D44" s="24">
        <v>246140202</v>
      </c>
      <c r="E44" s="24" t="s">
        <v>54</v>
      </c>
      <c r="F44" s="15"/>
      <c r="G44" s="3"/>
      <c r="H44" s="3"/>
      <c r="I44" s="3"/>
      <c r="J44" s="3"/>
    </row>
    <row r="45" spans="1:10">
      <c r="A45" s="3">
        <v>43</v>
      </c>
      <c r="B45" s="3">
        <v>2024</v>
      </c>
      <c r="C45" s="24" t="s">
        <v>52</v>
      </c>
      <c r="D45" s="24">
        <v>246140203</v>
      </c>
      <c r="E45" s="24" t="s">
        <v>55</v>
      </c>
      <c r="F45" s="15"/>
      <c r="G45" s="3"/>
      <c r="H45" s="3"/>
      <c r="I45" s="3"/>
      <c r="J45" s="3"/>
    </row>
    <row r="46" spans="1:10">
      <c r="A46" s="3">
        <v>44</v>
      </c>
      <c r="B46" s="3">
        <v>2024</v>
      </c>
      <c r="C46" s="24" t="s">
        <v>52</v>
      </c>
      <c r="D46" s="24">
        <v>246140204</v>
      </c>
      <c r="E46" s="24" t="s">
        <v>56</v>
      </c>
      <c r="F46" s="15"/>
      <c r="G46" s="3"/>
      <c r="H46" s="3"/>
      <c r="I46" s="3"/>
      <c r="J46" s="3"/>
    </row>
    <row r="47" spans="1:10">
      <c r="A47" s="3">
        <v>45</v>
      </c>
      <c r="B47" s="3">
        <v>2024</v>
      </c>
      <c r="C47" s="24" t="s">
        <v>52</v>
      </c>
      <c r="D47" s="24">
        <v>246140205</v>
      </c>
      <c r="E47" s="24" t="s">
        <v>57</v>
      </c>
      <c r="F47" s="15"/>
      <c r="G47" s="3"/>
      <c r="H47" s="3"/>
      <c r="I47" s="3"/>
      <c r="J47" s="3"/>
    </row>
    <row r="48" spans="1:10">
      <c r="A48" s="3">
        <v>46</v>
      </c>
      <c r="B48" s="3">
        <v>2024</v>
      </c>
      <c r="C48" s="24" t="s">
        <v>52</v>
      </c>
      <c r="D48" s="24">
        <v>246140206</v>
      </c>
      <c r="E48" s="24" t="s">
        <v>58</v>
      </c>
      <c r="F48" s="15"/>
      <c r="G48" s="3"/>
      <c r="H48" s="3"/>
      <c r="I48" s="3"/>
      <c r="J48" s="3"/>
    </row>
    <row r="49" spans="1:10">
      <c r="A49" s="3">
        <v>47</v>
      </c>
      <c r="B49" s="3">
        <v>2024</v>
      </c>
      <c r="C49" s="24" t="s">
        <v>52</v>
      </c>
      <c r="D49" s="24">
        <v>246140207</v>
      </c>
      <c r="E49" s="24" t="s">
        <v>59</v>
      </c>
      <c r="F49" s="15"/>
      <c r="G49" s="3"/>
      <c r="H49" s="3"/>
      <c r="I49" s="3"/>
      <c r="J49" s="3"/>
    </row>
    <row r="50" spans="1:10">
      <c r="A50" s="3">
        <v>48</v>
      </c>
      <c r="B50" s="3">
        <v>2024</v>
      </c>
      <c r="C50" s="24" t="s">
        <v>52</v>
      </c>
      <c r="D50" s="24">
        <v>246140208</v>
      </c>
      <c r="E50" s="24" t="s">
        <v>60</v>
      </c>
      <c r="F50" s="15"/>
      <c r="G50" s="3"/>
      <c r="H50" s="3"/>
      <c r="I50" s="3"/>
      <c r="J50" s="3"/>
    </row>
    <row r="51" spans="1:10">
      <c r="A51" s="3">
        <v>49</v>
      </c>
      <c r="B51" s="3">
        <v>2024</v>
      </c>
      <c r="C51" s="24" t="s">
        <v>52</v>
      </c>
      <c r="D51" s="24">
        <v>246140209</v>
      </c>
      <c r="E51" s="24" t="s">
        <v>61</v>
      </c>
      <c r="F51" s="15"/>
      <c r="G51" s="3"/>
      <c r="H51" s="3"/>
      <c r="I51" s="3"/>
      <c r="J51" s="3"/>
    </row>
    <row r="52" spans="1:10">
      <c r="A52" s="3">
        <v>50</v>
      </c>
      <c r="B52" s="3">
        <v>2024</v>
      </c>
      <c r="C52" s="24" t="s">
        <v>52</v>
      </c>
      <c r="D52" s="24">
        <v>246140210</v>
      </c>
      <c r="E52" s="24" t="s">
        <v>62</v>
      </c>
      <c r="F52" s="15"/>
      <c r="G52" s="3"/>
      <c r="H52" s="3"/>
      <c r="I52" s="3"/>
      <c r="J52" s="3"/>
    </row>
    <row r="53" spans="1:10">
      <c r="A53" s="3">
        <v>51</v>
      </c>
      <c r="B53" s="3">
        <v>2024</v>
      </c>
      <c r="C53" s="24" t="s">
        <v>52</v>
      </c>
      <c r="D53" s="24">
        <v>246140211</v>
      </c>
      <c r="E53" s="24" t="s">
        <v>63</v>
      </c>
      <c r="F53" s="15"/>
      <c r="G53" s="3"/>
      <c r="H53" s="3"/>
      <c r="I53" s="3"/>
      <c r="J53" s="3"/>
    </row>
    <row r="54" spans="1:10">
      <c r="A54" s="3">
        <v>52</v>
      </c>
      <c r="B54" s="3">
        <v>2024</v>
      </c>
      <c r="C54" s="24" t="s">
        <v>52</v>
      </c>
      <c r="D54" s="24">
        <v>246140212</v>
      </c>
      <c r="E54" s="24" t="s">
        <v>64</v>
      </c>
      <c r="F54" s="15"/>
      <c r="G54" s="3"/>
      <c r="H54" s="3"/>
      <c r="I54" s="3"/>
      <c r="J54" s="3"/>
    </row>
    <row r="55" spans="1:10">
      <c r="A55" s="3">
        <v>53</v>
      </c>
      <c r="B55" s="3">
        <v>2024</v>
      </c>
      <c r="C55" s="24" t="s">
        <v>52</v>
      </c>
      <c r="D55" s="24">
        <v>246140213</v>
      </c>
      <c r="E55" s="24" t="s">
        <v>65</v>
      </c>
      <c r="F55" s="15"/>
      <c r="G55" s="3"/>
      <c r="H55" s="3"/>
      <c r="I55" s="3"/>
      <c r="J55" s="3"/>
    </row>
    <row r="56" spans="1:10">
      <c r="A56" s="3">
        <v>54</v>
      </c>
      <c r="B56" s="3">
        <v>2024</v>
      </c>
      <c r="C56" s="24" t="s">
        <v>52</v>
      </c>
      <c r="D56" s="24">
        <v>246140214</v>
      </c>
      <c r="E56" s="24" t="s">
        <v>66</v>
      </c>
      <c r="F56" s="15"/>
      <c r="G56" s="3"/>
      <c r="H56" s="3"/>
      <c r="I56" s="3"/>
      <c r="J56" s="3"/>
    </row>
    <row r="57" spans="1:10">
      <c r="A57" s="3">
        <v>55</v>
      </c>
      <c r="B57" s="3">
        <v>2024</v>
      </c>
      <c r="C57" s="24" t="s">
        <v>52</v>
      </c>
      <c r="D57" s="24">
        <v>246140215</v>
      </c>
      <c r="E57" s="24" t="s">
        <v>67</v>
      </c>
      <c r="F57" s="15"/>
      <c r="G57" s="3"/>
      <c r="H57" s="3"/>
      <c r="I57" s="3"/>
      <c r="J57" s="3"/>
    </row>
    <row r="58" spans="1:10">
      <c r="A58" s="3">
        <v>56</v>
      </c>
      <c r="B58" s="3">
        <v>2024</v>
      </c>
      <c r="C58" s="24" t="s">
        <v>52</v>
      </c>
      <c r="D58" s="24">
        <v>246140216</v>
      </c>
      <c r="E58" s="24" t="s">
        <v>68</v>
      </c>
      <c r="F58" s="15"/>
      <c r="G58" s="3"/>
      <c r="H58" s="3"/>
      <c r="I58" s="3"/>
      <c r="J58" s="3"/>
    </row>
    <row r="59" spans="1:10">
      <c r="A59" s="3">
        <v>57</v>
      </c>
      <c r="B59" s="3">
        <v>2024</v>
      </c>
      <c r="C59" s="24" t="s">
        <v>52</v>
      </c>
      <c r="D59" s="24">
        <v>246140217</v>
      </c>
      <c r="E59" s="24" t="s">
        <v>69</v>
      </c>
      <c r="F59" s="15"/>
      <c r="G59" s="3"/>
      <c r="H59" s="3"/>
      <c r="I59" s="3"/>
      <c r="J59" s="3"/>
    </row>
    <row r="60" spans="1:10">
      <c r="A60" s="3">
        <v>58</v>
      </c>
      <c r="B60" s="3">
        <v>2024</v>
      </c>
      <c r="C60" s="24" t="s">
        <v>52</v>
      </c>
      <c r="D60" s="24">
        <v>246140218</v>
      </c>
      <c r="E60" s="24" t="s">
        <v>70</v>
      </c>
      <c r="F60" s="15"/>
      <c r="G60" s="3"/>
      <c r="H60" s="3"/>
      <c r="I60" s="3"/>
      <c r="J60" s="3"/>
    </row>
    <row r="61" spans="1:10">
      <c r="A61" s="3">
        <v>59</v>
      </c>
      <c r="B61" s="3">
        <v>2024</v>
      </c>
      <c r="C61" s="24" t="s">
        <v>52</v>
      </c>
      <c r="D61" s="24">
        <v>246140219</v>
      </c>
      <c r="E61" s="24" t="s">
        <v>71</v>
      </c>
      <c r="F61" s="15"/>
      <c r="G61" s="3"/>
      <c r="H61" s="3"/>
      <c r="I61" s="3"/>
      <c r="J61" s="3"/>
    </row>
    <row r="62" spans="1:10">
      <c r="A62" s="3">
        <v>60</v>
      </c>
      <c r="B62" s="3">
        <v>2024</v>
      </c>
      <c r="C62" s="24" t="s">
        <v>52</v>
      </c>
      <c r="D62" s="24">
        <v>246140220</v>
      </c>
      <c r="E62" s="24" t="s">
        <v>72</v>
      </c>
      <c r="F62" s="15"/>
      <c r="G62" s="3"/>
      <c r="H62" s="3"/>
      <c r="I62" s="3"/>
      <c r="J62" s="3"/>
    </row>
    <row r="63" spans="1:10">
      <c r="A63" s="3">
        <v>61</v>
      </c>
      <c r="B63" s="3">
        <v>2024</v>
      </c>
      <c r="C63" s="24" t="s">
        <v>52</v>
      </c>
      <c r="D63" s="24">
        <v>246140221</v>
      </c>
      <c r="E63" s="24" t="s">
        <v>73</v>
      </c>
      <c r="F63" s="15"/>
      <c r="G63" s="3"/>
      <c r="H63" s="3"/>
      <c r="I63" s="3"/>
      <c r="J63" s="3"/>
    </row>
    <row r="64" spans="1:10">
      <c r="A64" s="3">
        <v>62</v>
      </c>
      <c r="B64" s="3">
        <v>2024</v>
      </c>
      <c r="C64" s="24" t="s">
        <v>52</v>
      </c>
      <c r="D64" s="24">
        <v>246140222</v>
      </c>
      <c r="E64" s="24" t="s">
        <v>74</v>
      </c>
      <c r="F64" s="15"/>
      <c r="G64" s="3"/>
      <c r="H64" s="3"/>
      <c r="I64" s="3"/>
      <c r="J64" s="3"/>
    </row>
    <row r="65" spans="1:10">
      <c r="A65" s="3">
        <v>63</v>
      </c>
      <c r="B65" s="3">
        <v>2024</v>
      </c>
      <c r="C65" s="24" t="s">
        <v>52</v>
      </c>
      <c r="D65" s="24">
        <v>246140223</v>
      </c>
      <c r="E65" s="24" t="s">
        <v>75</v>
      </c>
      <c r="F65" s="15"/>
      <c r="G65" s="3"/>
      <c r="H65" s="3"/>
      <c r="I65" s="3"/>
      <c r="J65" s="3"/>
    </row>
    <row r="66" spans="1:10">
      <c r="A66" s="3">
        <v>64</v>
      </c>
      <c r="B66" s="3">
        <v>2024</v>
      </c>
      <c r="C66" s="24" t="s">
        <v>52</v>
      </c>
      <c r="D66" s="24">
        <v>246140224</v>
      </c>
      <c r="E66" s="24" t="s">
        <v>76</v>
      </c>
      <c r="F66" s="15"/>
      <c r="G66" s="3"/>
      <c r="H66" s="3"/>
      <c r="I66" s="3"/>
      <c r="J66" s="3"/>
    </row>
    <row r="67" spans="1:10">
      <c r="A67" s="3">
        <v>65</v>
      </c>
      <c r="B67" s="3">
        <v>2024</v>
      </c>
      <c r="C67" s="24" t="s">
        <v>52</v>
      </c>
      <c r="D67" s="24">
        <v>246140225</v>
      </c>
      <c r="E67" s="24" t="s">
        <v>77</v>
      </c>
      <c r="F67" s="15"/>
      <c r="G67" s="3"/>
      <c r="H67" s="3"/>
      <c r="I67" s="3"/>
      <c r="J67" s="3"/>
    </row>
    <row r="68" spans="1:10">
      <c r="A68" s="3">
        <v>66</v>
      </c>
      <c r="B68" s="3">
        <v>2024</v>
      </c>
      <c r="C68" s="24" t="s">
        <v>52</v>
      </c>
      <c r="D68" s="24">
        <v>246140226</v>
      </c>
      <c r="E68" s="24" t="s">
        <v>78</v>
      </c>
      <c r="F68" s="15"/>
      <c r="G68" s="3"/>
      <c r="H68" s="3"/>
      <c r="I68" s="3"/>
      <c r="J68" s="3"/>
    </row>
    <row r="69" spans="1:10">
      <c r="A69" s="3">
        <v>67</v>
      </c>
      <c r="B69" s="3">
        <v>2024</v>
      </c>
      <c r="C69" s="24" t="s">
        <v>52</v>
      </c>
      <c r="D69" s="24">
        <v>246140227</v>
      </c>
      <c r="E69" s="24" t="s">
        <v>79</v>
      </c>
      <c r="F69" s="15"/>
      <c r="G69" s="3"/>
      <c r="H69" s="3"/>
      <c r="I69" s="3"/>
      <c r="J69" s="3"/>
    </row>
    <row r="70" spans="1:10">
      <c r="A70" s="3">
        <v>68</v>
      </c>
      <c r="B70" s="3">
        <v>2024</v>
      </c>
      <c r="C70" s="24" t="s">
        <v>52</v>
      </c>
      <c r="D70" s="24">
        <v>246140228</v>
      </c>
      <c r="E70" s="24" t="s">
        <v>80</v>
      </c>
      <c r="F70" s="15"/>
      <c r="G70" s="3"/>
      <c r="H70" s="3"/>
      <c r="I70" s="3"/>
      <c r="J70" s="3"/>
    </row>
    <row r="71" spans="1:10">
      <c r="A71" s="3">
        <v>69</v>
      </c>
      <c r="B71" s="3">
        <v>2024</v>
      </c>
      <c r="C71" s="24" t="s">
        <v>52</v>
      </c>
      <c r="D71" s="24">
        <v>246140229</v>
      </c>
      <c r="E71" s="24" t="s">
        <v>81</v>
      </c>
      <c r="F71" s="15"/>
      <c r="G71" s="3"/>
      <c r="H71" s="3"/>
      <c r="I71" s="3"/>
      <c r="J71" s="3"/>
    </row>
    <row r="72" spans="1:10">
      <c r="A72" s="3">
        <v>70</v>
      </c>
      <c r="B72" s="3">
        <v>2024</v>
      </c>
      <c r="C72" s="24" t="s">
        <v>52</v>
      </c>
      <c r="D72" s="24">
        <v>246140230</v>
      </c>
      <c r="E72" s="24" t="s">
        <v>82</v>
      </c>
      <c r="F72" s="15"/>
      <c r="G72" s="3"/>
      <c r="H72" s="3"/>
      <c r="I72" s="3"/>
      <c r="J72" s="3"/>
    </row>
    <row r="73" spans="1:10">
      <c r="A73" s="3">
        <v>71</v>
      </c>
      <c r="B73" s="3">
        <v>2024</v>
      </c>
      <c r="C73" s="24" t="s">
        <v>52</v>
      </c>
      <c r="D73" s="24">
        <v>246140231</v>
      </c>
      <c r="E73" s="24" t="s">
        <v>83</v>
      </c>
      <c r="F73" s="15"/>
      <c r="G73" s="3"/>
      <c r="H73" s="3"/>
      <c r="I73" s="3"/>
      <c r="J73" s="3"/>
    </row>
    <row r="74" spans="1:10">
      <c r="A74" s="3">
        <v>72</v>
      </c>
      <c r="B74" s="3">
        <v>2024</v>
      </c>
      <c r="C74" s="24" t="s">
        <v>52</v>
      </c>
      <c r="D74" s="24">
        <v>246140232</v>
      </c>
      <c r="E74" s="24" t="s">
        <v>84</v>
      </c>
      <c r="F74" s="15"/>
      <c r="G74" s="3"/>
      <c r="H74" s="3"/>
      <c r="I74" s="3"/>
      <c r="J74" s="3"/>
    </row>
    <row r="75" spans="1:10">
      <c r="A75" s="3">
        <v>73</v>
      </c>
      <c r="B75" s="3">
        <v>2024</v>
      </c>
      <c r="C75" s="24" t="s">
        <v>52</v>
      </c>
      <c r="D75" s="24">
        <v>246140233</v>
      </c>
      <c r="E75" s="24" t="s">
        <v>85</v>
      </c>
      <c r="F75" s="15"/>
      <c r="G75" s="3"/>
      <c r="H75" s="3"/>
      <c r="I75" s="3"/>
      <c r="J75" s="3"/>
    </row>
    <row r="76" spans="1:10">
      <c r="A76" s="3">
        <v>74</v>
      </c>
      <c r="B76" s="3">
        <v>2024</v>
      </c>
      <c r="C76" s="24" t="s">
        <v>52</v>
      </c>
      <c r="D76" s="24">
        <v>246140234</v>
      </c>
      <c r="E76" s="24" t="s">
        <v>86</v>
      </c>
      <c r="F76" s="15"/>
      <c r="G76" s="3"/>
      <c r="H76" s="3"/>
      <c r="I76" s="3"/>
      <c r="J76" s="3"/>
    </row>
    <row r="77" spans="1:10">
      <c r="A77" s="3">
        <v>75</v>
      </c>
      <c r="B77" s="3">
        <v>2024</v>
      </c>
      <c r="C77" s="24" t="s">
        <v>52</v>
      </c>
      <c r="D77" s="24">
        <v>246140235</v>
      </c>
      <c r="E77" s="24" t="s">
        <v>87</v>
      </c>
      <c r="F77" s="15"/>
      <c r="G77" s="3"/>
      <c r="H77" s="3"/>
      <c r="I77" s="3"/>
      <c r="J77" s="3"/>
    </row>
    <row r="78" spans="1:10">
      <c r="A78" s="3">
        <v>76</v>
      </c>
      <c r="B78" s="3">
        <v>2024</v>
      </c>
      <c r="C78" s="24" t="s">
        <v>52</v>
      </c>
      <c r="D78" s="24">
        <v>246140236</v>
      </c>
      <c r="E78" s="24" t="s">
        <v>88</v>
      </c>
      <c r="F78" s="15"/>
      <c r="G78" s="3"/>
      <c r="H78" s="3"/>
      <c r="I78" s="3"/>
      <c r="J78" s="3"/>
    </row>
    <row r="79" spans="1:10">
      <c r="A79" s="3">
        <v>77</v>
      </c>
      <c r="B79" s="3">
        <v>2024</v>
      </c>
      <c r="C79" s="24" t="s">
        <v>52</v>
      </c>
      <c r="D79" s="24">
        <v>246140237</v>
      </c>
      <c r="E79" s="24" t="s">
        <v>89</v>
      </c>
      <c r="F79" s="15"/>
      <c r="G79" s="3"/>
      <c r="H79" s="3"/>
      <c r="I79" s="3"/>
      <c r="J79" s="3"/>
    </row>
    <row r="80" spans="1:10">
      <c r="A80" s="3">
        <v>78</v>
      </c>
      <c r="B80" s="3">
        <v>2024</v>
      </c>
      <c r="C80" s="24" t="s">
        <v>52</v>
      </c>
      <c r="D80" s="24">
        <v>246140238</v>
      </c>
      <c r="E80" s="24" t="s">
        <v>90</v>
      </c>
      <c r="F80" s="15"/>
      <c r="G80" s="3"/>
      <c r="H80" s="3"/>
      <c r="I80" s="3"/>
      <c r="J80" s="3"/>
    </row>
    <row r="81" spans="1:10">
      <c r="A81" s="3">
        <v>79</v>
      </c>
      <c r="B81" s="3">
        <v>2024</v>
      </c>
      <c r="C81" s="24" t="s">
        <v>52</v>
      </c>
      <c r="D81" s="24">
        <v>246140239</v>
      </c>
      <c r="E81" s="24" t="s">
        <v>91</v>
      </c>
      <c r="F81" s="15"/>
      <c r="G81" s="3"/>
      <c r="H81" s="3"/>
      <c r="I81" s="3"/>
      <c r="J81" s="3"/>
    </row>
    <row r="82" spans="1:10">
      <c r="A82" s="3">
        <v>80</v>
      </c>
      <c r="B82" s="3">
        <v>2024</v>
      </c>
      <c r="C82" s="24" t="s">
        <v>52</v>
      </c>
      <c r="D82" s="24">
        <v>246140240</v>
      </c>
      <c r="E82" s="24" t="s">
        <v>92</v>
      </c>
      <c r="F82" s="15"/>
      <c r="G82" s="3"/>
      <c r="H82" s="3"/>
      <c r="I82" s="3"/>
      <c r="J82" s="3"/>
    </row>
    <row r="83" spans="1:10">
      <c r="A83" s="3">
        <v>81</v>
      </c>
      <c r="B83" s="3">
        <v>2024</v>
      </c>
      <c r="C83" s="24" t="s">
        <v>93</v>
      </c>
      <c r="D83" s="24">
        <v>246140301</v>
      </c>
      <c r="E83" s="24" t="s">
        <v>94</v>
      </c>
      <c r="F83" s="15"/>
      <c r="G83" s="3"/>
      <c r="H83" s="3"/>
      <c r="I83" s="3"/>
      <c r="J83" s="3"/>
    </row>
    <row r="84" spans="1:10">
      <c r="A84" s="3">
        <v>82</v>
      </c>
      <c r="B84" s="3">
        <v>2024</v>
      </c>
      <c r="C84" s="24" t="s">
        <v>93</v>
      </c>
      <c r="D84" s="24">
        <v>246140302</v>
      </c>
      <c r="E84" s="24" t="s">
        <v>95</v>
      </c>
      <c r="F84" s="15"/>
      <c r="G84" s="3"/>
      <c r="H84" s="3"/>
      <c r="I84" s="3"/>
      <c r="J84" s="3"/>
    </row>
    <row r="85" spans="1:10">
      <c r="A85" s="3">
        <v>83</v>
      </c>
      <c r="B85" s="3">
        <v>2024</v>
      </c>
      <c r="C85" s="24" t="s">
        <v>93</v>
      </c>
      <c r="D85" s="24">
        <v>246140303</v>
      </c>
      <c r="E85" s="24" t="s">
        <v>96</v>
      </c>
      <c r="F85" s="15"/>
      <c r="G85" s="3"/>
      <c r="H85" s="3"/>
      <c r="I85" s="3"/>
      <c r="J85" s="3"/>
    </row>
    <row r="86" spans="1:10">
      <c r="A86" s="3">
        <v>84</v>
      </c>
      <c r="B86" s="3">
        <v>2024</v>
      </c>
      <c r="C86" s="24" t="s">
        <v>93</v>
      </c>
      <c r="D86" s="24">
        <v>246140304</v>
      </c>
      <c r="E86" s="24" t="s">
        <v>97</v>
      </c>
      <c r="F86" s="15"/>
      <c r="G86" s="3"/>
      <c r="H86" s="3"/>
      <c r="I86" s="3"/>
      <c r="J86" s="3"/>
    </row>
    <row r="87" spans="1:10">
      <c r="A87" s="3">
        <v>85</v>
      </c>
      <c r="B87" s="3">
        <v>2024</v>
      </c>
      <c r="C87" s="24" t="s">
        <v>93</v>
      </c>
      <c r="D87" s="24">
        <v>246140305</v>
      </c>
      <c r="E87" s="24" t="s">
        <v>98</v>
      </c>
      <c r="F87" s="15"/>
      <c r="G87" s="3"/>
      <c r="H87" s="3"/>
      <c r="I87" s="3"/>
      <c r="J87" s="3"/>
    </row>
    <row r="88" spans="1:10">
      <c r="A88" s="3">
        <v>86</v>
      </c>
      <c r="B88" s="3">
        <v>2024</v>
      </c>
      <c r="C88" s="24" t="s">
        <v>93</v>
      </c>
      <c r="D88" s="24">
        <v>246140306</v>
      </c>
      <c r="E88" s="24" t="s">
        <v>99</v>
      </c>
      <c r="F88" s="15"/>
      <c r="G88" s="3"/>
      <c r="H88" s="3"/>
      <c r="I88" s="3"/>
      <c r="J88" s="3"/>
    </row>
    <row r="89" spans="1:10">
      <c r="A89" s="3">
        <v>87</v>
      </c>
      <c r="B89" s="3">
        <v>2024</v>
      </c>
      <c r="C89" s="24" t="s">
        <v>93</v>
      </c>
      <c r="D89" s="24">
        <v>246140307</v>
      </c>
      <c r="E89" s="24" t="s">
        <v>100</v>
      </c>
      <c r="F89" s="15"/>
      <c r="G89" s="3"/>
      <c r="H89" s="3"/>
      <c r="I89" s="3"/>
      <c r="J89" s="3"/>
    </row>
    <row r="90" spans="1:10">
      <c r="A90" s="3">
        <v>88</v>
      </c>
      <c r="B90" s="3">
        <v>2024</v>
      </c>
      <c r="C90" s="24" t="s">
        <v>93</v>
      </c>
      <c r="D90" s="24">
        <v>246140308</v>
      </c>
      <c r="E90" s="24" t="s">
        <v>101</v>
      </c>
      <c r="F90" s="15"/>
      <c r="G90" s="3"/>
      <c r="H90" s="3"/>
      <c r="I90" s="3"/>
      <c r="J90" s="3"/>
    </row>
    <row r="91" spans="1:10">
      <c r="A91" s="3">
        <v>89</v>
      </c>
      <c r="B91" s="3">
        <v>2024</v>
      </c>
      <c r="C91" s="24" t="s">
        <v>93</v>
      </c>
      <c r="D91" s="24">
        <v>246140309</v>
      </c>
      <c r="E91" s="24" t="s">
        <v>102</v>
      </c>
      <c r="F91" s="15"/>
      <c r="G91" s="3"/>
      <c r="H91" s="3"/>
      <c r="I91" s="3"/>
      <c r="J91" s="3"/>
    </row>
    <row r="92" spans="1:10">
      <c r="A92" s="3">
        <v>90</v>
      </c>
      <c r="B92" s="3">
        <v>2024</v>
      </c>
      <c r="C92" s="24" t="s">
        <v>93</v>
      </c>
      <c r="D92" s="24">
        <v>246140310</v>
      </c>
      <c r="E92" s="24" t="s">
        <v>103</v>
      </c>
      <c r="F92" s="15"/>
      <c r="G92" s="3"/>
      <c r="H92" s="3"/>
      <c r="I92" s="3"/>
      <c r="J92" s="3"/>
    </row>
    <row r="93" spans="1:10">
      <c r="A93" s="3">
        <v>91</v>
      </c>
      <c r="B93" s="3">
        <v>2024</v>
      </c>
      <c r="C93" s="24" t="s">
        <v>93</v>
      </c>
      <c r="D93" s="24">
        <v>246140311</v>
      </c>
      <c r="E93" s="24" t="s">
        <v>104</v>
      </c>
      <c r="F93" s="15"/>
      <c r="G93" s="3"/>
      <c r="H93" s="3"/>
      <c r="I93" s="3"/>
      <c r="J93" s="3"/>
    </row>
    <row r="94" spans="1:10">
      <c r="A94" s="3">
        <v>92</v>
      </c>
      <c r="B94" s="3">
        <v>2024</v>
      </c>
      <c r="C94" s="24" t="s">
        <v>93</v>
      </c>
      <c r="D94" s="24">
        <v>246140312</v>
      </c>
      <c r="E94" s="24" t="s">
        <v>105</v>
      </c>
      <c r="F94" s="15"/>
      <c r="G94" s="3"/>
      <c r="H94" s="3"/>
      <c r="I94" s="3"/>
      <c r="J94" s="3"/>
    </row>
    <row r="95" spans="1:10">
      <c r="A95" s="3">
        <v>93</v>
      </c>
      <c r="B95" s="3">
        <v>2024</v>
      </c>
      <c r="C95" s="24" t="s">
        <v>93</v>
      </c>
      <c r="D95" s="24">
        <v>246140313</v>
      </c>
      <c r="E95" s="24" t="s">
        <v>106</v>
      </c>
      <c r="F95" s="15"/>
      <c r="G95" s="3"/>
      <c r="H95" s="3"/>
      <c r="I95" s="3"/>
      <c r="J95" s="3"/>
    </row>
    <row r="96" spans="1:10">
      <c r="A96" s="3">
        <v>94</v>
      </c>
      <c r="B96" s="3">
        <v>2024</v>
      </c>
      <c r="C96" s="24" t="s">
        <v>93</v>
      </c>
      <c r="D96" s="24">
        <v>246140314</v>
      </c>
      <c r="E96" s="24" t="s">
        <v>107</v>
      </c>
      <c r="F96" s="15"/>
      <c r="G96" s="3"/>
      <c r="H96" s="3"/>
      <c r="I96" s="3"/>
      <c r="J96" s="3"/>
    </row>
    <row r="97" spans="1:10">
      <c r="A97" s="3">
        <v>95</v>
      </c>
      <c r="B97" s="3">
        <v>2024</v>
      </c>
      <c r="C97" s="24" t="s">
        <v>93</v>
      </c>
      <c r="D97" s="24">
        <v>246140315</v>
      </c>
      <c r="E97" s="24" t="s">
        <v>108</v>
      </c>
      <c r="F97" s="15"/>
      <c r="G97" s="3"/>
      <c r="H97" s="3"/>
      <c r="I97" s="3"/>
      <c r="J97" s="3"/>
    </row>
    <row r="98" spans="1:10">
      <c r="A98" s="3">
        <v>96</v>
      </c>
      <c r="B98" s="3">
        <v>2024</v>
      </c>
      <c r="C98" s="24" t="s">
        <v>93</v>
      </c>
      <c r="D98" s="24">
        <v>246140316</v>
      </c>
      <c r="E98" s="24" t="s">
        <v>109</v>
      </c>
      <c r="F98" s="15"/>
      <c r="G98" s="3"/>
      <c r="H98" s="3"/>
      <c r="I98" s="3"/>
      <c r="J98" s="3"/>
    </row>
    <row r="99" spans="1:10">
      <c r="A99" s="3">
        <v>97</v>
      </c>
      <c r="B99" s="3">
        <v>2024</v>
      </c>
      <c r="C99" s="24" t="s">
        <v>93</v>
      </c>
      <c r="D99" s="24">
        <v>246140317</v>
      </c>
      <c r="E99" s="24" t="s">
        <v>110</v>
      </c>
      <c r="F99" s="15"/>
      <c r="G99" s="3"/>
      <c r="H99" s="3"/>
      <c r="I99" s="3"/>
      <c r="J99" s="3"/>
    </row>
    <row r="100" spans="1:10">
      <c r="A100" s="3">
        <v>98</v>
      </c>
      <c r="B100" s="3">
        <v>2024</v>
      </c>
      <c r="C100" s="24" t="s">
        <v>93</v>
      </c>
      <c r="D100" s="24">
        <v>246140318</v>
      </c>
      <c r="E100" s="24" t="s">
        <v>111</v>
      </c>
      <c r="F100" s="15"/>
      <c r="G100" s="3"/>
      <c r="H100" s="3"/>
      <c r="I100" s="3"/>
      <c r="J100" s="3"/>
    </row>
    <row r="101" spans="1:10">
      <c r="A101" s="3">
        <v>99</v>
      </c>
      <c r="B101" s="3">
        <v>2024</v>
      </c>
      <c r="C101" s="24" t="s">
        <v>93</v>
      </c>
      <c r="D101" s="24">
        <v>246140319</v>
      </c>
      <c r="E101" s="24" t="s">
        <v>112</v>
      </c>
      <c r="F101" s="15"/>
      <c r="G101" s="3"/>
      <c r="H101" s="3"/>
      <c r="I101" s="3"/>
      <c r="J101" s="3"/>
    </row>
    <row r="102" spans="1:10">
      <c r="A102" s="3">
        <v>100</v>
      </c>
      <c r="B102" s="3">
        <v>2024</v>
      </c>
      <c r="C102" s="24" t="s">
        <v>93</v>
      </c>
      <c r="D102" s="24">
        <v>246140320</v>
      </c>
      <c r="E102" s="24" t="s">
        <v>113</v>
      </c>
      <c r="F102" s="15"/>
      <c r="G102" s="3"/>
      <c r="H102" s="3"/>
      <c r="I102" s="3"/>
      <c r="J102" s="3"/>
    </row>
    <row r="103" spans="1:10">
      <c r="A103" s="3">
        <v>101</v>
      </c>
      <c r="B103" s="3">
        <v>2024</v>
      </c>
      <c r="C103" s="24" t="s">
        <v>93</v>
      </c>
      <c r="D103" s="24">
        <v>246140321</v>
      </c>
      <c r="E103" s="24" t="s">
        <v>114</v>
      </c>
      <c r="F103" s="15"/>
      <c r="G103" s="3"/>
      <c r="H103" s="3"/>
      <c r="I103" s="3"/>
      <c r="J103" s="3"/>
    </row>
    <row r="104" spans="1:10">
      <c r="A104" s="3">
        <v>102</v>
      </c>
      <c r="B104" s="3">
        <v>2024</v>
      </c>
      <c r="C104" s="24" t="s">
        <v>93</v>
      </c>
      <c r="D104" s="24">
        <v>246140322</v>
      </c>
      <c r="E104" s="24" t="s">
        <v>115</v>
      </c>
      <c r="F104" s="15"/>
      <c r="G104" s="3"/>
      <c r="H104" s="3"/>
      <c r="I104" s="3"/>
      <c r="J104" s="3"/>
    </row>
    <row r="105" spans="1:10">
      <c r="A105" s="3">
        <v>103</v>
      </c>
      <c r="B105" s="3">
        <v>2024</v>
      </c>
      <c r="C105" s="24" t="s">
        <v>93</v>
      </c>
      <c r="D105" s="24">
        <v>246140323</v>
      </c>
      <c r="E105" s="24" t="s">
        <v>116</v>
      </c>
      <c r="F105" s="15"/>
      <c r="G105" s="3"/>
      <c r="H105" s="3"/>
      <c r="I105" s="3"/>
      <c r="J105" s="3"/>
    </row>
    <row r="106" spans="1:10">
      <c r="A106" s="3">
        <v>104</v>
      </c>
      <c r="B106" s="3">
        <v>2024</v>
      </c>
      <c r="C106" s="24" t="s">
        <v>93</v>
      </c>
      <c r="D106" s="24">
        <v>246140324</v>
      </c>
      <c r="E106" s="24" t="s">
        <v>117</v>
      </c>
      <c r="F106" s="15"/>
      <c r="G106" s="3"/>
      <c r="H106" s="3"/>
      <c r="I106" s="3"/>
      <c r="J106" s="3"/>
    </row>
    <row r="107" spans="1:10">
      <c r="A107" s="3">
        <v>105</v>
      </c>
      <c r="B107" s="3">
        <v>2024</v>
      </c>
      <c r="C107" s="24" t="s">
        <v>93</v>
      </c>
      <c r="D107" s="24">
        <v>246140325</v>
      </c>
      <c r="E107" s="24" t="s">
        <v>118</v>
      </c>
      <c r="F107" s="15"/>
      <c r="G107" s="3"/>
      <c r="H107" s="3"/>
      <c r="I107" s="3"/>
      <c r="J107" s="3"/>
    </row>
    <row r="108" spans="1:10">
      <c r="A108" s="3">
        <v>106</v>
      </c>
      <c r="B108" s="3">
        <v>2024</v>
      </c>
      <c r="C108" s="24" t="s">
        <v>93</v>
      </c>
      <c r="D108" s="24">
        <v>246140326</v>
      </c>
      <c r="E108" s="24" t="s">
        <v>119</v>
      </c>
      <c r="F108" s="15"/>
      <c r="G108" s="3"/>
      <c r="H108" s="3"/>
      <c r="I108" s="3"/>
      <c r="J108" s="3"/>
    </row>
    <row r="109" spans="1:10">
      <c r="A109" s="3">
        <v>107</v>
      </c>
      <c r="B109" s="3">
        <v>2024</v>
      </c>
      <c r="C109" s="24" t="s">
        <v>93</v>
      </c>
      <c r="D109" s="24">
        <v>246140327</v>
      </c>
      <c r="E109" s="24" t="s">
        <v>120</v>
      </c>
      <c r="F109" s="15"/>
      <c r="G109" s="3"/>
      <c r="H109" s="3"/>
      <c r="I109" s="3"/>
      <c r="J109" s="3"/>
    </row>
    <row r="110" spans="1:10">
      <c r="A110" s="3">
        <v>108</v>
      </c>
      <c r="B110" s="3">
        <v>2024</v>
      </c>
      <c r="C110" s="24" t="s">
        <v>93</v>
      </c>
      <c r="D110" s="24">
        <v>246140328</v>
      </c>
      <c r="E110" s="24" t="s">
        <v>121</v>
      </c>
      <c r="F110" s="15"/>
      <c r="G110" s="3"/>
      <c r="H110" s="3"/>
      <c r="I110" s="3"/>
      <c r="J110" s="3"/>
    </row>
    <row r="111" spans="1:10">
      <c r="A111" s="3">
        <v>109</v>
      </c>
      <c r="B111" s="3">
        <v>2024</v>
      </c>
      <c r="C111" s="24" t="s">
        <v>93</v>
      </c>
      <c r="D111" s="24">
        <v>246140329</v>
      </c>
      <c r="E111" s="24" t="s">
        <v>122</v>
      </c>
      <c r="F111" s="15"/>
      <c r="G111" s="3"/>
      <c r="H111" s="3"/>
      <c r="I111" s="3"/>
      <c r="J111" s="3"/>
    </row>
    <row r="112" spans="1:10">
      <c r="A112" s="3">
        <v>110</v>
      </c>
      <c r="B112" s="3">
        <v>2024</v>
      </c>
      <c r="C112" s="24" t="s">
        <v>93</v>
      </c>
      <c r="D112" s="24">
        <v>246140330</v>
      </c>
      <c r="E112" s="24" t="s">
        <v>123</v>
      </c>
      <c r="F112" s="15"/>
      <c r="G112" s="3"/>
      <c r="H112" s="3"/>
      <c r="I112" s="3"/>
      <c r="J112" s="3"/>
    </row>
    <row r="113" spans="1:10">
      <c r="A113" s="3">
        <v>111</v>
      </c>
      <c r="B113" s="3">
        <v>2024</v>
      </c>
      <c r="C113" s="24" t="s">
        <v>93</v>
      </c>
      <c r="D113" s="24">
        <v>246140331</v>
      </c>
      <c r="E113" s="24" t="s">
        <v>124</v>
      </c>
      <c r="F113" s="15"/>
      <c r="G113" s="3"/>
      <c r="H113" s="3"/>
      <c r="I113" s="3"/>
      <c r="J113" s="3"/>
    </row>
    <row r="114" spans="1:10">
      <c r="A114" s="3">
        <v>112</v>
      </c>
      <c r="B114" s="3">
        <v>2024</v>
      </c>
      <c r="C114" s="24" t="s">
        <v>93</v>
      </c>
      <c r="D114" s="24">
        <v>246140332</v>
      </c>
      <c r="E114" s="24" t="s">
        <v>125</v>
      </c>
      <c r="F114" s="15"/>
      <c r="G114" s="3"/>
      <c r="H114" s="3"/>
      <c r="I114" s="3"/>
      <c r="J114" s="3"/>
    </row>
    <row r="115" spans="1:10">
      <c r="A115" s="3">
        <v>113</v>
      </c>
      <c r="B115" s="3">
        <v>2024</v>
      </c>
      <c r="C115" s="24" t="s">
        <v>93</v>
      </c>
      <c r="D115" s="24">
        <v>246140333</v>
      </c>
      <c r="E115" s="24" t="s">
        <v>126</v>
      </c>
      <c r="F115" s="15"/>
      <c r="G115" s="3"/>
      <c r="H115" s="3"/>
      <c r="I115" s="3"/>
      <c r="J115" s="3"/>
    </row>
    <row r="116" spans="1:10">
      <c r="A116" s="3">
        <v>114</v>
      </c>
      <c r="B116" s="3">
        <v>2024</v>
      </c>
      <c r="C116" s="24" t="s">
        <v>93</v>
      </c>
      <c r="D116" s="24">
        <v>246140334</v>
      </c>
      <c r="E116" s="24" t="s">
        <v>127</v>
      </c>
      <c r="F116" s="15"/>
      <c r="G116" s="3"/>
      <c r="H116" s="3"/>
      <c r="I116" s="3"/>
      <c r="J116" s="3"/>
    </row>
    <row r="117" spans="1:10">
      <c r="A117" s="3">
        <v>115</v>
      </c>
      <c r="B117" s="3">
        <v>2024</v>
      </c>
      <c r="C117" s="24" t="s">
        <v>93</v>
      </c>
      <c r="D117" s="24">
        <v>246140335</v>
      </c>
      <c r="E117" s="24" t="s">
        <v>128</v>
      </c>
      <c r="F117" s="15"/>
      <c r="G117" s="3"/>
      <c r="H117" s="3"/>
      <c r="I117" s="3"/>
      <c r="J117" s="3"/>
    </row>
    <row r="118" spans="1:10">
      <c r="A118" s="3">
        <v>116</v>
      </c>
      <c r="B118" s="3">
        <v>2024</v>
      </c>
      <c r="C118" s="24" t="s">
        <v>93</v>
      </c>
      <c r="D118" s="24">
        <v>246140336</v>
      </c>
      <c r="E118" s="24" t="s">
        <v>129</v>
      </c>
      <c r="F118" s="15"/>
      <c r="G118" s="3"/>
      <c r="H118" s="3"/>
      <c r="I118" s="3"/>
      <c r="J118" s="3"/>
    </row>
    <row r="119" spans="1:10">
      <c r="A119" s="3">
        <v>117</v>
      </c>
      <c r="B119" s="3">
        <v>2024</v>
      </c>
      <c r="C119" s="24" t="s">
        <v>93</v>
      </c>
      <c r="D119" s="24">
        <v>246140337</v>
      </c>
      <c r="E119" s="24" t="s">
        <v>130</v>
      </c>
      <c r="F119" s="15"/>
      <c r="G119" s="3"/>
      <c r="H119" s="3"/>
      <c r="I119" s="3"/>
      <c r="J119" s="3"/>
    </row>
    <row r="120" spans="1:10">
      <c r="A120" s="3">
        <v>118</v>
      </c>
      <c r="B120" s="3">
        <v>2024</v>
      </c>
      <c r="C120" s="24" t="s">
        <v>93</v>
      </c>
      <c r="D120" s="24">
        <v>246140338</v>
      </c>
      <c r="E120" s="24" t="s">
        <v>131</v>
      </c>
      <c r="F120" s="15"/>
      <c r="G120" s="3"/>
      <c r="H120" s="3"/>
      <c r="I120" s="3"/>
      <c r="J120" s="3"/>
    </row>
    <row r="121" spans="1:10">
      <c r="A121" s="3">
        <v>119</v>
      </c>
      <c r="B121" s="3">
        <v>2024</v>
      </c>
      <c r="C121" s="24" t="s">
        <v>93</v>
      </c>
      <c r="D121" s="24">
        <v>246140339</v>
      </c>
      <c r="E121" s="24" t="s">
        <v>132</v>
      </c>
      <c r="F121" s="15"/>
      <c r="G121" s="3"/>
      <c r="H121" s="3"/>
      <c r="I121" s="3"/>
      <c r="J121" s="3"/>
    </row>
    <row r="122" spans="1:10">
      <c r="A122" s="3">
        <v>120</v>
      </c>
      <c r="B122" s="3">
        <v>2024</v>
      </c>
      <c r="C122" s="24" t="s">
        <v>93</v>
      </c>
      <c r="D122" s="24">
        <v>246140340</v>
      </c>
      <c r="E122" s="24" t="s">
        <v>133</v>
      </c>
      <c r="F122" s="15"/>
      <c r="G122" s="3"/>
      <c r="H122" s="3"/>
      <c r="I122" s="3"/>
      <c r="J122" s="3"/>
    </row>
    <row r="123" spans="1:10">
      <c r="A123" s="3">
        <v>121</v>
      </c>
      <c r="B123" s="3">
        <v>2024</v>
      </c>
      <c r="C123" s="24" t="s">
        <v>134</v>
      </c>
      <c r="D123" s="24">
        <v>246140501</v>
      </c>
      <c r="E123" s="24" t="s">
        <v>135</v>
      </c>
      <c r="F123" s="15"/>
      <c r="G123" s="3"/>
      <c r="H123" s="3"/>
      <c r="I123" s="3"/>
      <c r="J123" s="3"/>
    </row>
    <row r="124" spans="1:10">
      <c r="A124" s="3">
        <v>122</v>
      </c>
      <c r="B124" s="3">
        <v>2024</v>
      </c>
      <c r="C124" s="24" t="s">
        <v>134</v>
      </c>
      <c r="D124" s="24">
        <v>246140502</v>
      </c>
      <c r="E124" s="24" t="s">
        <v>136</v>
      </c>
      <c r="F124" s="15"/>
      <c r="G124" s="3"/>
      <c r="H124" s="3"/>
      <c r="I124" s="3"/>
      <c r="J124" s="3"/>
    </row>
    <row r="125" spans="1:10">
      <c r="A125" s="3">
        <v>123</v>
      </c>
      <c r="B125" s="3">
        <v>2024</v>
      </c>
      <c r="C125" s="24" t="s">
        <v>134</v>
      </c>
      <c r="D125" s="24">
        <v>246140503</v>
      </c>
      <c r="E125" s="24" t="s">
        <v>137</v>
      </c>
      <c r="F125" s="15"/>
      <c r="G125" s="3"/>
      <c r="H125" s="3"/>
      <c r="I125" s="3"/>
      <c r="J125" s="3"/>
    </row>
    <row r="126" spans="1:10">
      <c r="A126" s="3">
        <v>124</v>
      </c>
      <c r="B126" s="3">
        <v>2024</v>
      </c>
      <c r="C126" s="24" t="s">
        <v>134</v>
      </c>
      <c r="D126" s="24">
        <v>246140504</v>
      </c>
      <c r="E126" s="24" t="s">
        <v>138</v>
      </c>
      <c r="F126" s="15"/>
      <c r="G126" s="3"/>
      <c r="H126" s="3"/>
      <c r="I126" s="3"/>
      <c r="J126" s="3"/>
    </row>
    <row r="127" spans="1:10">
      <c r="A127" s="3">
        <v>125</v>
      </c>
      <c r="B127" s="3">
        <v>2024</v>
      </c>
      <c r="C127" s="24" t="s">
        <v>134</v>
      </c>
      <c r="D127" s="24">
        <v>246140505</v>
      </c>
      <c r="E127" s="24" t="s">
        <v>139</v>
      </c>
      <c r="F127" s="15"/>
      <c r="G127" s="3"/>
      <c r="H127" s="3"/>
      <c r="I127" s="3"/>
      <c r="J127" s="3"/>
    </row>
    <row r="128" spans="1:10">
      <c r="A128" s="3">
        <v>126</v>
      </c>
      <c r="B128" s="3">
        <v>2024</v>
      </c>
      <c r="C128" s="24" t="s">
        <v>134</v>
      </c>
      <c r="D128" s="24">
        <v>246140506</v>
      </c>
      <c r="E128" s="24" t="s">
        <v>140</v>
      </c>
      <c r="F128" s="15"/>
      <c r="G128" s="3"/>
      <c r="H128" s="3"/>
      <c r="I128" s="3"/>
      <c r="J128" s="3"/>
    </row>
    <row r="129" spans="1:10">
      <c r="A129" s="3">
        <v>127</v>
      </c>
      <c r="B129" s="3">
        <v>2024</v>
      </c>
      <c r="C129" s="24" t="s">
        <v>134</v>
      </c>
      <c r="D129" s="24">
        <v>246140507</v>
      </c>
      <c r="E129" s="24" t="s">
        <v>141</v>
      </c>
      <c r="F129" s="15"/>
      <c r="G129" s="3"/>
      <c r="H129" s="3"/>
      <c r="I129" s="3"/>
      <c r="J129" s="3"/>
    </row>
    <row r="130" spans="1:10">
      <c r="A130" s="3">
        <v>128</v>
      </c>
      <c r="B130" s="3">
        <v>2024</v>
      </c>
      <c r="C130" s="24" t="s">
        <v>134</v>
      </c>
      <c r="D130" s="24">
        <v>246140508</v>
      </c>
      <c r="E130" s="24" t="s">
        <v>142</v>
      </c>
      <c r="F130" s="15"/>
      <c r="G130" s="3"/>
      <c r="H130" s="3"/>
      <c r="I130" s="3"/>
      <c r="J130" s="3"/>
    </row>
    <row r="131" spans="1:10">
      <c r="A131" s="3">
        <v>129</v>
      </c>
      <c r="B131" s="3">
        <v>2024</v>
      </c>
      <c r="C131" s="24" t="s">
        <v>134</v>
      </c>
      <c r="D131" s="24">
        <v>246140509</v>
      </c>
      <c r="E131" s="24" t="s">
        <v>143</v>
      </c>
      <c r="F131" s="15"/>
      <c r="G131" s="3"/>
      <c r="H131" s="3"/>
      <c r="I131" s="3"/>
      <c r="J131" s="3"/>
    </row>
    <row r="132" spans="1:10">
      <c r="A132" s="3">
        <v>130</v>
      </c>
      <c r="B132" s="3">
        <v>2024</v>
      </c>
      <c r="C132" s="24" t="s">
        <v>134</v>
      </c>
      <c r="D132" s="24">
        <v>246140510</v>
      </c>
      <c r="E132" s="24" t="s">
        <v>144</v>
      </c>
      <c r="F132" s="15"/>
      <c r="G132" s="3"/>
      <c r="H132" s="3"/>
      <c r="I132" s="3"/>
      <c r="J132" s="3"/>
    </row>
    <row r="133" spans="1:10">
      <c r="A133" s="3">
        <v>131</v>
      </c>
      <c r="B133" s="3">
        <v>2024</v>
      </c>
      <c r="C133" s="24" t="s">
        <v>134</v>
      </c>
      <c r="D133" s="24">
        <v>246140511</v>
      </c>
      <c r="E133" s="24" t="s">
        <v>145</v>
      </c>
      <c r="F133" s="15"/>
      <c r="G133" s="3"/>
      <c r="H133" s="3"/>
      <c r="I133" s="3"/>
      <c r="J133" s="3"/>
    </row>
    <row r="134" spans="1:10">
      <c r="A134" s="3">
        <v>132</v>
      </c>
      <c r="B134" s="3">
        <v>2024</v>
      </c>
      <c r="C134" s="24" t="s">
        <v>134</v>
      </c>
      <c r="D134" s="24">
        <v>246140512</v>
      </c>
      <c r="E134" s="24" t="s">
        <v>146</v>
      </c>
      <c r="F134" s="15"/>
      <c r="G134" s="3"/>
      <c r="H134" s="3"/>
      <c r="I134" s="3"/>
      <c r="J134" s="3"/>
    </row>
    <row r="135" spans="1:10">
      <c r="A135" s="3">
        <v>133</v>
      </c>
      <c r="B135" s="3">
        <v>2024</v>
      </c>
      <c r="C135" s="24" t="s">
        <v>134</v>
      </c>
      <c r="D135" s="24">
        <v>246140513</v>
      </c>
      <c r="E135" s="24" t="s">
        <v>147</v>
      </c>
      <c r="F135" s="15"/>
      <c r="G135" s="3"/>
      <c r="H135" s="3"/>
      <c r="I135" s="3"/>
      <c r="J135" s="3"/>
    </row>
    <row r="136" spans="1:10">
      <c r="A136" s="3">
        <v>134</v>
      </c>
      <c r="B136" s="3">
        <v>2024</v>
      </c>
      <c r="C136" s="24" t="s">
        <v>134</v>
      </c>
      <c r="D136" s="24">
        <v>246140514</v>
      </c>
      <c r="E136" s="24" t="s">
        <v>148</v>
      </c>
      <c r="F136" s="15"/>
      <c r="G136" s="3"/>
      <c r="H136" s="3"/>
      <c r="I136" s="3"/>
      <c r="J136" s="3"/>
    </row>
    <row r="137" spans="1:10">
      <c r="A137" s="3">
        <v>135</v>
      </c>
      <c r="B137" s="3">
        <v>2024</v>
      </c>
      <c r="C137" s="24" t="s">
        <v>134</v>
      </c>
      <c r="D137" s="24">
        <v>246140515</v>
      </c>
      <c r="E137" s="24" t="s">
        <v>149</v>
      </c>
      <c r="F137" s="15"/>
      <c r="G137" s="3"/>
      <c r="H137" s="3"/>
      <c r="I137" s="3"/>
      <c r="J137" s="3"/>
    </row>
    <row r="138" spans="1:10">
      <c r="A138" s="3">
        <v>136</v>
      </c>
      <c r="B138" s="3">
        <v>2024</v>
      </c>
      <c r="C138" s="24" t="s">
        <v>134</v>
      </c>
      <c r="D138" s="24">
        <v>246140516</v>
      </c>
      <c r="E138" s="24" t="s">
        <v>150</v>
      </c>
      <c r="F138" s="15"/>
      <c r="G138" s="3"/>
      <c r="H138" s="3"/>
      <c r="I138" s="3"/>
      <c r="J138" s="3"/>
    </row>
    <row r="139" spans="1:10">
      <c r="A139" s="3">
        <v>137</v>
      </c>
      <c r="B139" s="3">
        <v>2024</v>
      </c>
      <c r="C139" s="24" t="s">
        <v>134</v>
      </c>
      <c r="D139" s="24">
        <v>246140517</v>
      </c>
      <c r="E139" s="24" t="s">
        <v>151</v>
      </c>
      <c r="F139" s="15"/>
      <c r="G139" s="3"/>
      <c r="H139" s="3"/>
      <c r="I139" s="3"/>
      <c r="J139" s="3"/>
    </row>
    <row r="140" spans="1:10">
      <c r="A140" s="3">
        <v>138</v>
      </c>
      <c r="B140" s="3">
        <v>2024</v>
      </c>
      <c r="C140" s="24" t="s">
        <v>134</v>
      </c>
      <c r="D140" s="24">
        <v>246140518</v>
      </c>
      <c r="E140" s="24" t="s">
        <v>152</v>
      </c>
      <c r="F140" s="15"/>
      <c r="G140" s="3"/>
      <c r="H140" s="3"/>
      <c r="I140" s="3"/>
      <c r="J140" s="3"/>
    </row>
    <row r="141" spans="1:10">
      <c r="A141" s="3">
        <v>139</v>
      </c>
      <c r="B141" s="3">
        <v>2024</v>
      </c>
      <c r="C141" s="24" t="s">
        <v>134</v>
      </c>
      <c r="D141" s="24">
        <v>246140519</v>
      </c>
      <c r="E141" s="24" t="s">
        <v>153</v>
      </c>
      <c r="F141" s="15"/>
      <c r="G141" s="3"/>
      <c r="H141" s="3"/>
      <c r="I141" s="3"/>
      <c r="J141" s="3"/>
    </row>
    <row r="142" spans="1:10">
      <c r="A142" s="3">
        <v>140</v>
      </c>
      <c r="B142" s="3">
        <v>2024</v>
      </c>
      <c r="C142" s="24" t="s">
        <v>134</v>
      </c>
      <c r="D142" s="24">
        <v>246140520</v>
      </c>
      <c r="E142" s="24" t="s">
        <v>154</v>
      </c>
      <c r="F142" s="15"/>
      <c r="G142" s="3"/>
      <c r="H142" s="3"/>
      <c r="I142" s="3"/>
      <c r="J142" s="3"/>
    </row>
    <row r="143" spans="1:10">
      <c r="A143" s="3">
        <v>141</v>
      </c>
      <c r="B143" s="3">
        <v>2024</v>
      </c>
      <c r="C143" s="24" t="s">
        <v>134</v>
      </c>
      <c r="D143" s="24">
        <v>246140521</v>
      </c>
      <c r="E143" s="24" t="s">
        <v>155</v>
      </c>
      <c r="F143" s="15"/>
      <c r="G143" s="3"/>
      <c r="H143" s="3"/>
      <c r="I143" s="3"/>
      <c r="J143" s="3"/>
    </row>
    <row r="144" spans="1:10">
      <c r="A144" s="3">
        <v>142</v>
      </c>
      <c r="B144" s="3">
        <v>2024</v>
      </c>
      <c r="C144" s="24" t="s">
        <v>134</v>
      </c>
      <c r="D144" s="24">
        <v>246140522</v>
      </c>
      <c r="E144" s="24" t="s">
        <v>156</v>
      </c>
      <c r="F144" s="15"/>
      <c r="G144" s="3"/>
      <c r="H144" s="3"/>
      <c r="I144" s="3"/>
      <c r="J144" s="3"/>
    </row>
    <row r="145" spans="1:10">
      <c r="A145" s="3">
        <v>143</v>
      </c>
      <c r="B145" s="3">
        <v>2024</v>
      </c>
      <c r="C145" s="24" t="s">
        <v>134</v>
      </c>
      <c r="D145" s="24">
        <v>246140523</v>
      </c>
      <c r="E145" s="24" t="s">
        <v>157</v>
      </c>
      <c r="F145" s="15"/>
      <c r="G145" s="3"/>
      <c r="H145" s="3"/>
      <c r="I145" s="3"/>
      <c r="J145" s="3"/>
    </row>
    <row r="146" spans="1:10">
      <c r="A146" s="3">
        <v>144</v>
      </c>
      <c r="B146" s="3">
        <v>2024</v>
      </c>
      <c r="C146" s="24" t="s">
        <v>134</v>
      </c>
      <c r="D146" s="24">
        <v>246140524</v>
      </c>
      <c r="E146" s="24" t="s">
        <v>158</v>
      </c>
      <c r="F146" s="15"/>
      <c r="G146" s="3"/>
      <c r="H146" s="3"/>
      <c r="I146" s="3"/>
      <c r="J146" s="3"/>
    </row>
    <row r="147" spans="1:10">
      <c r="A147" s="3">
        <v>145</v>
      </c>
      <c r="B147" s="3">
        <v>2024</v>
      </c>
      <c r="C147" s="24" t="s">
        <v>134</v>
      </c>
      <c r="D147" s="24">
        <v>246140525</v>
      </c>
      <c r="E147" s="24" t="s">
        <v>159</v>
      </c>
      <c r="F147" s="15"/>
      <c r="G147" s="3"/>
      <c r="H147" s="3"/>
      <c r="I147" s="3"/>
      <c r="J147" s="3"/>
    </row>
    <row r="148" spans="1:10">
      <c r="A148" s="3">
        <v>146</v>
      </c>
      <c r="B148" s="3">
        <v>2024</v>
      </c>
      <c r="C148" s="24" t="s">
        <v>134</v>
      </c>
      <c r="D148" s="24">
        <v>246140526</v>
      </c>
      <c r="E148" s="24" t="s">
        <v>160</v>
      </c>
      <c r="F148" s="15"/>
      <c r="G148" s="3"/>
      <c r="H148" s="3"/>
      <c r="I148" s="3"/>
      <c r="J148" s="3"/>
    </row>
    <row r="149" spans="1:10">
      <c r="A149" s="3">
        <v>147</v>
      </c>
      <c r="B149" s="3">
        <v>2024</v>
      </c>
      <c r="C149" s="24" t="s">
        <v>134</v>
      </c>
      <c r="D149" s="24">
        <v>246140527</v>
      </c>
      <c r="E149" s="24" t="s">
        <v>161</v>
      </c>
      <c r="F149" s="15"/>
      <c r="G149" s="3"/>
      <c r="H149" s="3"/>
      <c r="I149" s="3"/>
      <c r="J149" s="3"/>
    </row>
    <row r="150" spans="1:10">
      <c r="A150" s="3">
        <v>148</v>
      </c>
      <c r="B150" s="3">
        <v>2024</v>
      </c>
      <c r="C150" s="24" t="s">
        <v>134</v>
      </c>
      <c r="D150" s="24">
        <v>246140528</v>
      </c>
      <c r="E150" s="24" t="s">
        <v>162</v>
      </c>
      <c r="F150" s="15"/>
      <c r="G150" s="3"/>
      <c r="H150" s="3"/>
      <c r="I150" s="3"/>
      <c r="J150" s="3"/>
    </row>
    <row r="151" spans="1:10">
      <c r="A151" s="3">
        <v>149</v>
      </c>
      <c r="B151" s="3">
        <v>2024</v>
      </c>
      <c r="C151" s="24" t="s">
        <v>134</v>
      </c>
      <c r="D151" s="24">
        <v>246140529</v>
      </c>
      <c r="E151" s="24" t="s">
        <v>163</v>
      </c>
      <c r="F151" s="15"/>
      <c r="G151" s="3"/>
      <c r="H151" s="3"/>
      <c r="I151" s="3"/>
      <c r="J151" s="3"/>
    </row>
    <row r="152" spans="1:10">
      <c r="A152" s="3">
        <v>150</v>
      </c>
      <c r="B152" s="3">
        <v>2024</v>
      </c>
      <c r="C152" s="24" t="s">
        <v>134</v>
      </c>
      <c r="D152" s="24">
        <v>246140530</v>
      </c>
      <c r="E152" s="24" t="s">
        <v>164</v>
      </c>
      <c r="F152" s="15"/>
      <c r="G152" s="3"/>
      <c r="H152" s="3"/>
      <c r="I152" s="3"/>
      <c r="J152" s="3"/>
    </row>
    <row r="153" spans="1:10">
      <c r="A153" s="3">
        <v>151</v>
      </c>
      <c r="B153" s="3">
        <v>2024</v>
      </c>
      <c r="C153" s="24" t="s">
        <v>134</v>
      </c>
      <c r="D153" s="24">
        <v>246140531</v>
      </c>
      <c r="E153" s="24" t="s">
        <v>165</v>
      </c>
      <c r="F153" s="15"/>
      <c r="G153" s="3"/>
      <c r="H153" s="3"/>
      <c r="I153" s="3"/>
      <c r="J153" s="3"/>
    </row>
    <row r="154" spans="1:10">
      <c r="A154" s="3">
        <v>152</v>
      </c>
      <c r="B154" s="3">
        <v>2024</v>
      </c>
      <c r="C154" s="24" t="s">
        <v>134</v>
      </c>
      <c r="D154" s="24">
        <v>246140532</v>
      </c>
      <c r="E154" s="24" t="s">
        <v>166</v>
      </c>
      <c r="F154" s="15"/>
      <c r="G154" s="3"/>
      <c r="H154" s="3"/>
      <c r="I154" s="3"/>
      <c r="J154" s="3"/>
    </row>
    <row r="155" spans="1:10">
      <c r="A155" s="3">
        <v>153</v>
      </c>
      <c r="B155" s="3">
        <v>2024</v>
      </c>
      <c r="C155" s="24" t="s">
        <v>134</v>
      </c>
      <c r="D155" s="24">
        <v>246140533</v>
      </c>
      <c r="E155" s="24" t="s">
        <v>167</v>
      </c>
      <c r="F155" s="15"/>
      <c r="G155" s="3"/>
      <c r="H155" s="3"/>
      <c r="I155" s="3"/>
      <c r="J155" s="3"/>
    </row>
    <row r="156" spans="1:10">
      <c r="A156" s="3">
        <v>154</v>
      </c>
      <c r="B156" s="3">
        <v>2024</v>
      </c>
      <c r="C156" s="24" t="s">
        <v>134</v>
      </c>
      <c r="D156" s="24">
        <v>246140534</v>
      </c>
      <c r="E156" s="24" t="s">
        <v>168</v>
      </c>
      <c r="F156" s="15"/>
      <c r="G156" s="3"/>
      <c r="H156" s="3"/>
      <c r="I156" s="3"/>
      <c r="J156" s="3"/>
    </row>
    <row r="157" spans="1:10">
      <c r="A157" s="3">
        <v>155</v>
      </c>
      <c r="B157" s="3">
        <v>2024</v>
      </c>
      <c r="C157" s="24" t="s">
        <v>134</v>
      </c>
      <c r="D157" s="24">
        <v>246140535</v>
      </c>
      <c r="E157" s="24" t="s">
        <v>169</v>
      </c>
      <c r="F157" s="15"/>
      <c r="G157" s="3"/>
      <c r="H157" s="3"/>
      <c r="I157" s="3"/>
      <c r="J157" s="3"/>
    </row>
    <row r="158" spans="1:10">
      <c r="A158" s="3">
        <v>156</v>
      </c>
      <c r="B158" s="3">
        <v>2024</v>
      </c>
      <c r="C158" s="24" t="s">
        <v>134</v>
      </c>
      <c r="D158" s="24">
        <v>246140536</v>
      </c>
      <c r="E158" s="24" t="s">
        <v>170</v>
      </c>
      <c r="F158" s="15"/>
      <c r="G158" s="3"/>
      <c r="H158" s="3"/>
      <c r="I158" s="3"/>
      <c r="J158" s="3"/>
    </row>
    <row r="159" spans="1:10">
      <c r="A159" s="3">
        <v>157</v>
      </c>
      <c r="B159" s="3">
        <v>2024</v>
      </c>
      <c r="C159" s="24" t="s">
        <v>134</v>
      </c>
      <c r="D159" s="24">
        <v>246140537</v>
      </c>
      <c r="E159" s="24" t="s">
        <v>171</v>
      </c>
      <c r="F159" s="15"/>
      <c r="G159" s="3"/>
      <c r="H159" s="3"/>
      <c r="I159" s="3"/>
      <c r="J159" s="3"/>
    </row>
    <row r="160" spans="1:10">
      <c r="A160" s="3">
        <v>158</v>
      </c>
      <c r="B160" s="3">
        <v>2024</v>
      </c>
      <c r="C160" s="24" t="s">
        <v>134</v>
      </c>
      <c r="D160" s="24">
        <v>246140538</v>
      </c>
      <c r="E160" s="24" t="s">
        <v>172</v>
      </c>
      <c r="F160" s="15"/>
      <c r="G160" s="3"/>
      <c r="H160" s="3"/>
      <c r="I160" s="3"/>
      <c r="J160" s="3"/>
    </row>
    <row r="161" spans="1:10">
      <c r="A161" s="3">
        <v>159</v>
      </c>
      <c r="B161" s="3">
        <v>2024</v>
      </c>
      <c r="C161" s="24" t="s">
        <v>134</v>
      </c>
      <c r="D161" s="24">
        <v>246140539</v>
      </c>
      <c r="E161" s="24" t="s">
        <v>173</v>
      </c>
      <c r="F161" s="15"/>
      <c r="G161" s="3"/>
      <c r="H161" s="3"/>
      <c r="I161" s="3"/>
      <c r="J161" s="3"/>
    </row>
    <row r="162" spans="1:10">
      <c r="A162" s="3">
        <v>160</v>
      </c>
      <c r="B162" s="3">
        <v>2024</v>
      </c>
      <c r="C162" s="24" t="s">
        <v>134</v>
      </c>
      <c r="D162" s="24">
        <v>246140540</v>
      </c>
      <c r="E162" s="24" t="s">
        <v>174</v>
      </c>
      <c r="F162" s="15"/>
      <c r="G162" s="3"/>
      <c r="H162" s="3"/>
      <c r="I162" s="3"/>
      <c r="J162" s="3"/>
    </row>
    <row r="163" spans="1:10">
      <c r="A163" s="3">
        <v>161</v>
      </c>
      <c r="B163" s="3">
        <v>2024</v>
      </c>
      <c r="C163" s="24" t="s">
        <v>175</v>
      </c>
      <c r="D163" s="24">
        <v>246140601</v>
      </c>
      <c r="E163" s="24" t="s">
        <v>176</v>
      </c>
      <c r="F163" s="15"/>
      <c r="G163" s="3"/>
      <c r="H163" s="3"/>
      <c r="I163" s="3"/>
      <c r="J163" s="3"/>
    </row>
    <row r="164" spans="1:10">
      <c r="A164" s="3">
        <v>162</v>
      </c>
      <c r="B164" s="3">
        <v>2024</v>
      </c>
      <c r="C164" s="24" t="s">
        <v>175</v>
      </c>
      <c r="D164" s="24">
        <v>246140602</v>
      </c>
      <c r="E164" s="24" t="s">
        <v>177</v>
      </c>
      <c r="F164" s="15"/>
      <c r="G164" s="3"/>
      <c r="H164" s="3"/>
      <c r="I164" s="3"/>
      <c r="J164" s="3"/>
    </row>
    <row r="165" spans="1:10">
      <c r="A165" s="3">
        <v>163</v>
      </c>
      <c r="B165" s="3">
        <v>2024</v>
      </c>
      <c r="C165" s="24" t="s">
        <v>175</v>
      </c>
      <c r="D165" s="24">
        <v>246140603</v>
      </c>
      <c r="E165" s="24" t="s">
        <v>178</v>
      </c>
      <c r="F165" s="15"/>
      <c r="G165" s="3"/>
      <c r="H165" s="3"/>
      <c r="I165" s="3"/>
      <c r="J165" s="3"/>
    </row>
    <row r="166" spans="1:10">
      <c r="A166" s="3">
        <v>164</v>
      </c>
      <c r="B166" s="3">
        <v>2024</v>
      </c>
      <c r="C166" s="24" t="s">
        <v>175</v>
      </c>
      <c r="D166" s="24">
        <v>246140604</v>
      </c>
      <c r="E166" s="24" t="s">
        <v>179</v>
      </c>
      <c r="F166" s="15"/>
      <c r="G166" s="3"/>
      <c r="H166" s="3"/>
      <c r="I166" s="3"/>
      <c r="J166" s="3"/>
    </row>
    <row r="167" spans="1:10">
      <c r="A167" s="3">
        <v>165</v>
      </c>
      <c r="B167" s="3">
        <v>2024</v>
      </c>
      <c r="C167" s="24" t="s">
        <v>175</v>
      </c>
      <c r="D167" s="24">
        <v>246140605</v>
      </c>
      <c r="E167" s="24" t="s">
        <v>180</v>
      </c>
      <c r="F167" s="15"/>
      <c r="G167" s="3"/>
      <c r="H167" s="3"/>
      <c r="I167" s="3"/>
      <c r="J167" s="3"/>
    </row>
    <row r="168" spans="1:10">
      <c r="A168" s="3">
        <v>166</v>
      </c>
      <c r="B168" s="3">
        <v>2024</v>
      </c>
      <c r="C168" s="24" t="s">
        <v>175</v>
      </c>
      <c r="D168" s="24">
        <v>246140606</v>
      </c>
      <c r="E168" s="24" t="s">
        <v>181</v>
      </c>
      <c r="F168" s="15"/>
      <c r="G168" s="3"/>
      <c r="H168" s="3"/>
      <c r="I168" s="3"/>
      <c r="J168" s="3"/>
    </row>
    <row r="169" spans="1:10">
      <c r="A169" s="3">
        <v>167</v>
      </c>
      <c r="B169" s="3">
        <v>2024</v>
      </c>
      <c r="C169" s="24" t="s">
        <v>175</v>
      </c>
      <c r="D169" s="24">
        <v>246140607</v>
      </c>
      <c r="E169" s="24" t="s">
        <v>182</v>
      </c>
      <c r="F169" s="15"/>
      <c r="G169" s="3"/>
      <c r="H169" s="3"/>
      <c r="I169" s="3"/>
      <c r="J169" s="3"/>
    </row>
    <row r="170" spans="1:10">
      <c r="A170" s="3">
        <v>168</v>
      </c>
      <c r="B170" s="3">
        <v>2024</v>
      </c>
      <c r="C170" s="24" t="s">
        <v>175</v>
      </c>
      <c r="D170" s="24">
        <v>246140608</v>
      </c>
      <c r="E170" s="24" t="s">
        <v>183</v>
      </c>
      <c r="F170" s="15"/>
      <c r="G170" s="3"/>
      <c r="H170" s="3"/>
      <c r="I170" s="3"/>
      <c r="J170" s="3"/>
    </row>
    <row r="171" spans="1:10">
      <c r="A171" s="3">
        <v>169</v>
      </c>
      <c r="B171" s="3">
        <v>2024</v>
      </c>
      <c r="C171" s="24" t="s">
        <v>175</v>
      </c>
      <c r="D171" s="24">
        <v>246140609</v>
      </c>
      <c r="E171" s="24" t="s">
        <v>184</v>
      </c>
      <c r="F171" s="15"/>
      <c r="G171" s="3"/>
      <c r="H171" s="3"/>
      <c r="I171" s="3"/>
      <c r="J171" s="3"/>
    </row>
    <row r="172" spans="1:10">
      <c r="A172" s="3">
        <v>170</v>
      </c>
      <c r="B172" s="3">
        <v>2024</v>
      </c>
      <c r="C172" s="24" t="s">
        <v>175</v>
      </c>
      <c r="D172" s="24">
        <v>246140610</v>
      </c>
      <c r="E172" s="24" t="s">
        <v>185</v>
      </c>
      <c r="F172" s="15"/>
      <c r="G172" s="3"/>
      <c r="H172" s="3"/>
      <c r="I172" s="3"/>
      <c r="J172" s="3"/>
    </row>
    <row r="173" spans="1:10">
      <c r="A173" s="3">
        <v>171</v>
      </c>
      <c r="B173" s="3">
        <v>2024</v>
      </c>
      <c r="C173" s="24" t="s">
        <v>175</v>
      </c>
      <c r="D173" s="24">
        <v>246140611</v>
      </c>
      <c r="E173" s="24" t="s">
        <v>186</v>
      </c>
      <c r="F173" s="15"/>
      <c r="G173" s="3"/>
      <c r="H173" s="3"/>
      <c r="I173" s="3"/>
      <c r="J173" s="3"/>
    </row>
    <row r="174" spans="1:10">
      <c r="A174" s="3">
        <v>172</v>
      </c>
      <c r="B174" s="3">
        <v>2024</v>
      </c>
      <c r="C174" s="24" t="s">
        <v>175</v>
      </c>
      <c r="D174" s="24">
        <v>246140612</v>
      </c>
      <c r="E174" s="24" t="s">
        <v>187</v>
      </c>
      <c r="F174" s="15"/>
      <c r="G174" s="3"/>
      <c r="H174" s="3"/>
      <c r="I174" s="3"/>
      <c r="J174" s="3"/>
    </row>
    <row r="175" spans="1:10">
      <c r="A175" s="3">
        <v>173</v>
      </c>
      <c r="B175" s="3">
        <v>2024</v>
      </c>
      <c r="C175" s="24" t="s">
        <v>175</v>
      </c>
      <c r="D175" s="24">
        <v>246140613</v>
      </c>
      <c r="E175" s="24" t="s">
        <v>188</v>
      </c>
      <c r="F175" s="15"/>
      <c r="G175" s="3"/>
      <c r="H175" s="3"/>
      <c r="I175" s="3"/>
      <c r="J175" s="3"/>
    </row>
    <row r="176" spans="1:10">
      <c r="A176" s="3">
        <v>174</v>
      </c>
      <c r="B176" s="3">
        <v>2024</v>
      </c>
      <c r="C176" s="24" t="s">
        <v>175</v>
      </c>
      <c r="D176" s="24">
        <v>246140614</v>
      </c>
      <c r="E176" s="24" t="s">
        <v>189</v>
      </c>
      <c r="F176" s="15"/>
      <c r="G176" s="3"/>
      <c r="H176" s="3"/>
      <c r="I176" s="3"/>
      <c r="J176" s="3"/>
    </row>
    <row r="177" spans="1:10">
      <c r="A177" s="3">
        <v>175</v>
      </c>
      <c r="B177" s="3">
        <v>2024</v>
      </c>
      <c r="C177" s="24" t="s">
        <v>175</v>
      </c>
      <c r="D177" s="24">
        <v>246140615</v>
      </c>
      <c r="E177" s="24" t="s">
        <v>190</v>
      </c>
      <c r="F177" s="15"/>
      <c r="G177" s="3"/>
      <c r="H177" s="3"/>
      <c r="I177" s="3"/>
      <c r="J177" s="3"/>
    </row>
    <row r="178" spans="1:10">
      <c r="A178" s="3">
        <v>176</v>
      </c>
      <c r="B178" s="3">
        <v>2024</v>
      </c>
      <c r="C178" s="24" t="s">
        <v>175</v>
      </c>
      <c r="D178" s="24">
        <v>246140616</v>
      </c>
      <c r="E178" s="24" t="s">
        <v>191</v>
      </c>
      <c r="F178" s="15"/>
      <c r="G178" s="3"/>
      <c r="H178" s="3"/>
      <c r="I178" s="3"/>
      <c r="J178" s="3"/>
    </row>
    <row r="179" spans="1:10">
      <c r="A179" s="3">
        <v>177</v>
      </c>
      <c r="B179" s="3">
        <v>2024</v>
      </c>
      <c r="C179" s="24" t="s">
        <v>175</v>
      </c>
      <c r="D179" s="24">
        <v>246140617</v>
      </c>
      <c r="E179" s="24" t="s">
        <v>192</v>
      </c>
      <c r="F179" s="15"/>
      <c r="G179" s="3"/>
      <c r="H179" s="3"/>
      <c r="I179" s="3"/>
      <c r="J179" s="3"/>
    </row>
    <row r="180" spans="1:10">
      <c r="A180" s="3">
        <v>178</v>
      </c>
      <c r="B180" s="3">
        <v>2024</v>
      </c>
      <c r="C180" s="24" t="s">
        <v>175</v>
      </c>
      <c r="D180" s="24">
        <v>246140618</v>
      </c>
      <c r="E180" s="24" t="s">
        <v>193</v>
      </c>
      <c r="F180" s="15"/>
      <c r="G180" s="3"/>
      <c r="H180" s="3"/>
      <c r="I180" s="3"/>
      <c r="J180" s="3"/>
    </row>
    <row r="181" spans="1:10">
      <c r="A181" s="3">
        <v>179</v>
      </c>
      <c r="B181" s="3">
        <v>2024</v>
      </c>
      <c r="C181" s="24" t="s">
        <v>175</v>
      </c>
      <c r="D181" s="24">
        <v>246140619</v>
      </c>
      <c r="E181" s="24" t="s">
        <v>194</v>
      </c>
      <c r="F181" s="15"/>
      <c r="G181" s="3"/>
      <c r="H181" s="3"/>
      <c r="I181" s="3"/>
      <c r="J181" s="3"/>
    </row>
    <row r="182" spans="1:10">
      <c r="A182" s="3">
        <v>180</v>
      </c>
      <c r="B182" s="3">
        <v>2024</v>
      </c>
      <c r="C182" s="24" t="s">
        <v>175</v>
      </c>
      <c r="D182" s="24">
        <v>246140620</v>
      </c>
      <c r="E182" s="24" t="s">
        <v>195</v>
      </c>
      <c r="F182" s="15"/>
      <c r="G182" s="3"/>
      <c r="H182" s="3"/>
      <c r="I182" s="3"/>
      <c r="J182" s="3"/>
    </row>
    <row r="183" spans="1:10">
      <c r="A183" s="3">
        <v>181</v>
      </c>
      <c r="B183" s="3">
        <v>2024</v>
      </c>
      <c r="C183" s="24" t="s">
        <v>175</v>
      </c>
      <c r="D183" s="24">
        <v>246140621</v>
      </c>
      <c r="E183" s="24" t="s">
        <v>196</v>
      </c>
      <c r="F183" s="15"/>
      <c r="G183" s="3"/>
      <c r="H183" s="3"/>
      <c r="I183" s="3"/>
      <c r="J183" s="3"/>
    </row>
    <row r="184" spans="1:10">
      <c r="A184" s="3">
        <v>182</v>
      </c>
      <c r="B184" s="3">
        <v>2024</v>
      </c>
      <c r="C184" s="24" t="s">
        <v>175</v>
      </c>
      <c r="D184" s="24">
        <v>246140622</v>
      </c>
      <c r="E184" s="24" t="s">
        <v>197</v>
      </c>
      <c r="F184" s="15"/>
      <c r="G184" s="3"/>
      <c r="H184" s="3"/>
      <c r="I184" s="3"/>
      <c r="J184" s="3"/>
    </row>
    <row r="185" spans="1:10">
      <c r="A185" s="3">
        <v>183</v>
      </c>
      <c r="B185" s="3">
        <v>2024</v>
      </c>
      <c r="C185" s="24" t="s">
        <v>175</v>
      </c>
      <c r="D185" s="24">
        <v>246140623</v>
      </c>
      <c r="E185" s="24" t="s">
        <v>198</v>
      </c>
      <c r="F185" s="15"/>
      <c r="G185" s="3"/>
      <c r="H185" s="3"/>
      <c r="I185" s="3"/>
      <c r="J185" s="3"/>
    </row>
    <row r="186" spans="1:10">
      <c r="A186" s="3">
        <v>184</v>
      </c>
      <c r="B186" s="3">
        <v>2024</v>
      </c>
      <c r="C186" s="24" t="s">
        <v>175</v>
      </c>
      <c r="D186" s="24">
        <v>246140624</v>
      </c>
      <c r="E186" s="24" t="s">
        <v>199</v>
      </c>
      <c r="F186" s="15"/>
      <c r="G186" s="3"/>
      <c r="H186" s="3"/>
      <c r="I186" s="3"/>
      <c r="J186" s="3"/>
    </row>
    <row r="187" spans="1:10">
      <c r="A187" s="3">
        <v>185</v>
      </c>
      <c r="B187" s="3">
        <v>2024</v>
      </c>
      <c r="C187" s="24" t="s">
        <v>175</v>
      </c>
      <c r="D187" s="24">
        <v>246140625</v>
      </c>
      <c r="E187" s="24" t="s">
        <v>200</v>
      </c>
      <c r="F187" s="15"/>
      <c r="G187" s="3"/>
      <c r="H187" s="3"/>
      <c r="I187" s="3"/>
      <c r="J187" s="3"/>
    </row>
    <row r="188" spans="1:10">
      <c r="A188" s="3">
        <v>186</v>
      </c>
      <c r="B188" s="3">
        <v>2024</v>
      </c>
      <c r="C188" s="24" t="s">
        <v>175</v>
      </c>
      <c r="D188" s="24">
        <v>246140626</v>
      </c>
      <c r="E188" s="24" t="s">
        <v>201</v>
      </c>
      <c r="F188" s="15"/>
      <c r="G188" s="3"/>
      <c r="H188" s="3"/>
      <c r="I188" s="3"/>
      <c r="J188" s="3"/>
    </row>
    <row r="189" spans="1:10">
      <c r="A189" s="3">
        <v>187</v>
      </c>
      <c r="B189" s="3">
        <v>2024</v>
      </c>
      <c r="C189" s="24" t="s">
        <v>175</v>
      </c>
      <c r="D189" s="24">
        <v>246140627</v>
      </c>
      <c r="E189" s="24" t="s">
        <v>202</v>
      </c>
      <c r="F189" s="15"/>
      <c r="G189" s="3"/>
      <c r="H189" s="3"/>
      <c r="I189" s="3"/>
      <c r="J189" s="3"/>
    </row>
    <row r="190" spans="1:10">
      <c r="A190" s="3">
        <v>188</v>
      </c>
      <c r="B190" s="3">
        <v>2024</v>
      </c>
      <c r="C190" s="24" t="s">
        <v>175</v>
      </c>
      <c r="D190" s="24">
        <v>246140628</v>
      </c>
      <c r="E190" s="24" t="s">
        <v>203</v>
      </c>
      <c r="F190" s="15"/>
      <c r="G190" s="3"/>
      <c r="H190" s="3"/>
      <c r="I190" s="3"/>
      <c r="J190" s="3"/>
    </row>
    <row r="191" spans="1:10">
      <c r="A191" s="3">
        <v>189</v>
      </c>
      <c r="B191" s="3">
        <v>2024</v>
      </c>
      <c r="C191" s="24" t="s">
        <v>175</v>
      </c>
      <c r="D191" s="24">
        <v>246140629</v>
      </c>
      <c r="E191" s="24" t="s">
        <v>204</v>
      </c>
      <c r="F191" s="15"/>
      <c r="G191" s="3"/>
      <c r="H191" s="3"/>
      <c r="I191" s="3"/>
      <c r="J191" s="3"/>
    </row>
    <row r="192" spans="1:10">
      <c r="A192" s="3">
        <v>190</v>
      </c>
      <c r="B192" s="3">
        <v>2024</v>
      </c>
      <c r="C192" s="24" t="s">
        <v>175</v>
      </c>
      <c r="D192" s="24">
        <v>246140630</v>
      </c>
      <c r="E192" s="24" t="s">
        <v>205</v>
      </c>
      <c r="F192" s="15"/>
      <c r="G192" s="3"/>
      <c r="H192" s="3"/>
      <c r="I192" s="3"/>
      <c r="J192" s="3"/>
    </row>
    <row r="193" spans="1:10">
      <c r="A193" s="3">
        <v>191</v>
      </c>
      <c r="B193" s="3">
        <v>2024</v>
      </c>
      <c r="C193" s="24" t="s">
        <v>175</v>
      </c>
      <c r="D193" s="24">
        <v>246140631</v>
      </c>
      <c r="E193" s="24" t="s">
        <v>206</v>
      </c>
      <c r="F193" s="15"/>
      <c r="G193" s="3"/>
      <c r="H193" s="3"/>
      <c r="I193" s="3"/>
      <c r="J193" s="3"/>
    </row>
    <row r="194" spans="1:10">
      <c r="A194" s="3">
        <v>192</v>
      </c>
      <c r="B194" s="3">
        <v>2024</v>
      </c>
      <c r="C194" s="24" t="s">
        <v>175</v>
      </c>
      <c r="D194" s="24">
        <v>246140632</v>
      </c>
      <c r="E194" s="24" t="s">
        <v>207</v>
      </c>
      <c r="F194" s="15"/>
      <c r="G194" s="3"/>
      <c r="H194" s="3"/>
      <c r="I194" s="3"/>
      <c r="J194" s="3"/>
    </row>
    <row r="195" spans="1:10">
      <c r="A195" s="3">
        <v>193</v>
      </c>
      <c r="B195" s="3">
        <v>2024</v>
      </c>
      <c r="C195" s="24" t="s">
        <v>175</v>
      </c>
      <c r="D195" s="24">
        <v>246140633</v>
      </c>
      <c r="E195" s="24" t="s">
        <v>208</v>
      </c>
      <c r="F195" s="15"/>
      <c r="G195" s="3"/>
      <c r="H195" s="3"/>
      <c r="I195" s="3"/>
      <c r="J195" s="3"/>
    </row>
    <row r="196" spans="1:10">
      <c r="A196" s="3">
        <v>194</v>
      </c>
      <c r="B196" s="3">
        <v>2024</v>
      </c>
      <c r="C196" s="24" t="s">
        <v>175</v>
      </c>
      <c r="D196" s="24">
        <v>246140634</v>
      </c>
      <c r="E196" s="24" t="s">
        <v>209</v>
      </c>
      <c r="F196" s="15"/>
      <c r="G196" s="3"/>
      <c r="H196" s="3"/>
      <c r="I196" s="3"/>
      <c r="J196" s="3"/>
    </row>
    <row r="197" spans="1:10">
      <c r="A197" s="3">
        <v>195</v>
      </c>
      <c r="B197" s="3">
        <v>2024</v>
      </c>
      <c r="C197" s="24" t="s">
        <v>175</v>
      </c>
      <c r="D197" s="24">
        <v>246140635</v>
      </c>
      <c r="E197" s="24" t="s">
        <v>210</v>
      </c>
      <c r="F197" s="15"/>
      <c r="G197" s="3"/>
      <c r="H197" s="3"/>
      <c r="I197" s="3"/>
      <c r="J197" s="3"/>
    </row>
    <row r="198" spans="1:10">
      <c r="A198" s="3">
        <v>196</v>
      </c>
      <c r="B198" s="3">
        <v>2024</v>
      </c>
      <c r="C198" s="24" t="s">
        <v>175</v>
      </c>
      <c r="D198" s="24">
        <v>246140636</v>
      </c>
      <c r="E198" s="24" t="s">
        <v>211</v>
      </c>
      <c r="F198" s="15"/>
      <c r="G198" s="3"/>
      <c r="H198" s="3"/>
      <c r="I198" s="3"/>
      <c r="J198" s="3"/>
    </row>
    <row r="199" spans="1:10">
      <c r="A199" s="3">
        <v>197</v>
      </c>
      <c r="B199" s="3">
        <v>2024</v>
      </c>
      <c r="C199" s="24" t="s">
        <v>175</v>
      </c>
      <c r="D199" s="24">
        <v>246140637</v>
      </c>
      <c r="E199" s="24" t="s">
        <v>212</v>
      </c>
      <c r="F199" s="15"/>
      <c r="G199" s="3"/>
      <c r="H199" s="3"/>
      <c r="I199" s="3"/>
      <c r="J199" s="3"/>
    </row>
    <row r="200" spans="1:10">
      <c r="A200" s="3">
        <v>198</v>
      </c>
      <c r="B200" s="3">
        <v>2024</v>
      </c>
      <c r="C200" s="24" t="s">
        <v>175</v>
      </c>
      <c r="D200" s="24">
        <v>246140638</v>
      </c>
      <c r="E200" s="24" t="s">
        <v>213</v>
      </c>
      <c r="F200" s="15"/>
      <c r="G200" s="3"/>
      <c r="H200" s="3"/>
      <c r="I200" s="3"/>
      <c r="J200" s="3"/>
    </row>
    <row r="201" spans="1:10">
      <c r="A201" s="3">
        <v>199</v>
      </c>
      <c r="B201" s="3">
        <v>2024</v>
      </c>
      <c r="C201" s="24" t="s">
        <v>175</v>
      </c>
      <c r="D201" s="24">
        <v>246140639</v>
      </c>
      <c r="E201" s="24" t="s">
        <v>214</v>
      </c>
      <c r="F201" s="15"/>
      <c r="G201" s="3"/>
      <c r="H201" s="3"/>
      <c r="I201" s="3"/>
      <c r="J201" s="3"/>
    </row>
    <row r="202" spans="1:10">
      <c r="A202" s="3">
        <v>200</v>
      </c>
      <c r="B202" s="3">
        <v>2024</v>
      </c>
      <c r="C202" s="24" t="s">
        <v>175</v>
      </c>
      <c r="D202" s="24">
        <v>246140640</v>
      </c>
      <c r="E202" s="24" t="s">
        <v>215</v>
      </c>
      <c r="F202" s="15"/>
      <c r="G202" s="3"/>
      <c r="H202" s="3"/>
      <c r="I202" s="3"/>
      <c r="J202" s="3"/>
    </row>
    <row r="203" spans="1:10">
      <c r="A203" s="3">
        <v>201</v>
      </c>
      <c r="B203" s="3">
        <v>2024</v>
      </c>
      <c r="C203" s="24" t="s">
        <v>52</v>
      </c>
      <c r="D203" s="24">
        <v>234140234</v>
      </c>
      <c r="E203" s="24" t="s">
        <v>216</v>
      </c>
      <c r="F203" s="15"/>
      <c r="G203" s="3"/>
      <c r="H203" s="3"/>
      <c r="I203" s="3"/>
      <c r="J203" s="3"/>
    </row>
    <row r="204" spans="1:10">
      <c r="A204" s="3">
        <v>202</v>
      </c>
      <c r="B204" s="3">
        <v>2024</v>
      </c>
      <c r="C204" s="24" t="s">
        <v>217</v>
      </c>
      <c r="D204" s="24">
        <v>246140701</v>
      </c>
      <c r="E204" s="24" t="s">
        <v>218</v>
      </c>
      <c r="F204" s="15"/>
      <c r="G204" s="3"/>
      <c r="H204" s="3"/>
      <c r="I204" s="3"/>
      <c r="J204" s="3"/>
    </row>
    <row r="205" spans="1:10">
      <c r="A205" s="3">
        <v>203</v>
      </c>
      <c r="B205" s="3">
        <v>2024</v>
      </c>
      <c r="C205" s="24" t="s">
        <v>217</v>
      </c>
      <c r="D205" s="24">
        <v>246140702</v>
      </c>
      <c r="E205" s="24" t="s">
        <v>219</v>
      </c>
      <c r="F205" s="15"/>
      <c r="G205" s="3"/>
      <c r="H205" s="3"/>
      <c r="I205" s="3"/>
      <c r="J205" s="3"/>
    </row>
    <row r="206" spans="1:10">
      <c r="A206" s="3">
        <v>204</v>
      </c>
      <c r="B206" s="3">
        <v>2024</v>
      </c>
      <c r="C206" s="24" t="s">
        <v>217</v>
      </c>
      <c r="D206" s="24">
        <v>246140703</v>
      </c>
      <c r="E206" s="24" t="s">
        <v>220</v>
      </c>
      <c r="F206" s="15"/>
      <c r="G206" s="3"/>
      <c r="H206" s="3"/>
      <c r="I206" s="3"/>
      <c r="J206" s="3"/>
    </row>
    <row r="207" spans="1:10">
      <c r="A207" s="3">
        <v>205</v>
      </c>
      <c r="B207" s="3">
        <v>2024</v>
      </c>
      <c r="C207" s="24" t="s">
        <v>217</v>
      </c>
      <c r="D207" s="24">
        <v>246140704</v>
      </c>
      <c r="E207" s="24" t="s">
        <v>221</v>
      </c>
      <c r="F207" s="15"/>
      <c r="G207" s="3"/>
      <c r="H207" s="3"/>
      <c r="I207" s="3"/>
      <c r="J207" s="3"/>
    </row>
    <row r="208" spans="1:10">
      <c r="A208" s="3">
        <v>206</v>
      </c>
      <c r="B208" s="3">
        <v>2024</v>
      </c>
      <c r="C208" s="24" t="s">
        <v>217</v>
      </c>
      <c r="D208" s="24">
        <v>246140705</v>
      </c>
      <c r="E208" s="24" t="s">
        <v>222</v>
      </c>
      <c r="F208" s="15"/>
      <c r="G208" s="3"/>
      <c r="H208" s="3"/>
      <c r="I208" s="3"/>
      <c r="J208" s="3"/>
    </row>
    <row r="209" spans="1:10">
      <c r="A209" s="3">
        <v>207</v>
      </c>
      <c r="B209" s="3">
        <v>2024</v>
      </c>
      <c r="C209" s="24" t="s">
        <v>217</v>
      </c>
      <c r="D209" s="24">
        <v>246140706</v>
      </c>
      <c r="E209" s="24" t="s">
        <v>223</v>
      </c>
      <c r="F209" s="15"/>
      <c r="G209" s="3"/>
      <c r="H209" s="3"/>
      <c r="I209" s="3"/>
      <c r="J209" s="3"/>
    </row>
    <row r="210" spans="1:10">
      <c r="A210" s="3">
        <v>208</v>
      </c>
      <c r="B210" s="3">
        <v>2024</v>
      </c>
      <c r="C210" s="24" t="s">
        <v>217</v>
      </c>
      <c r="D210" s="24">
        <v>246140707</v>
      </c>
      <c r="E210" s="24" t="s">
        <v>224</v>
      </c>
      <c r="F210" s="15"/>
      <c r="G210" s="3"/>
      <c r="H210" s="3"/>
      <c r="I210" s="3"/>
      <c r="J210" s="3"/>
    </row>
    <row r="211" spans="1:10">
      <c r="A211" s="3">
        <v>209</v>
      </c>
      <c r="B211" s="3">
        <v>2024</v>
      </c>
      <c r="C211" s="24" t="s">
        <v>217</v>
      </c>
      <c r="D211" s="24">
        <v>246140708</v>
      </c>
      <c r="E211" s="24" t="s">
        <v>225</v>
      </c>
      <c r="F211" s="15"/>
      <c r="G211" s="3"/>
      <c r="H211" s="3"/>
      <c r="I211" s="3"/>
      <c r="J211" s="3"/>
    </row>
    <row r="212" spans="1:10">
      <c r="A212" s="3">
        <v>210</v>
      </c>
      <c r="B212" s="3">
        <v>2024</v>
      </c>
      <c r="C212" s="24" t="s">
        <v>217</v>
      </c>
      <c r="D212" s="24">
        <v>246140709</v>
      </c>
      <c r="E212" s="24" t="s">
        <v>226</v>
      </c>
      <c r="F212" s="15"/>
      <c r="G212" s="3"/>
      <c r="H212" s="3"/>
      <c r="I212" s="3"/>
      <c r="J212" s="3"/>
    </row>
    <row r="213" spans="1:10">
      <c r="A213" s="3">
        <v>211</v>
      </c>
      <c r="B213" s="3">
        <v>2024</v>
      </c>
      <c r="C213" s="24" t="s">
        <v>217</v>
      </c>
      <c r="D213" s="24">
        <v>246140710</v>
      </c>
      <c r="E213" s="24" t="s">
        <v>227</v>
      </c>
      <c r="F213" s="15"/>
      <c r="G213" s="3"/>
      <c r="H213" s="3"/>
      <c r="I213" s="3"/>
      <c r="J213" s="3"/>
    </row>
    <row r="214" spans="1:10">
      <c r="A214" s="3">
        <v>212</v>
      </c>
      <c r="B214" s="3">
        <v>2024</v>
      </c>
      <c r="C214" s="24" t="s">
        <v>217</v>
      </c>
      <c r="D214" s="24">
        <v>246140711</v>
      </c>
      <c r="E214" s="24" t="s">
        <v>228</v>
      </c>
      <c r="F214" s="15"/>
      <c r="G214" s="3"/>
      <c r="H214" s="3"/>
      <c r="I214" s="3"/>
      <c r="J214" s="3"/>
    </row>
    <row r="215" spans="1:10">
      <c r="A215" s="3">
        <v>213</v>
      </c>
      <c r="B215" s="3">
        <v>2024</v>
      </c>
      <c r="C215" s="24" t="s">
        <v>217</v>
      </c>
      <c r="D215" s="24">
        <v>246140712</v>
      </c>
      <c r="E215" s="24" t="s">
        <v>229</v>
      </c>
      <c r="F215" s="15"/>
      <c r="G215" s="3"/>
      <c r="H215" s="3"/>
      <c r="I215" s="3"/>
      <c r="J215" s="3"/>
    </row>
    <row r="216" spans="1:10">
      <c r="A216" s="3">
        <v>214</v>
      </c>
      <c r="B216" s="3">
        <v>2024</v>
      </c>
      <c r="C216" s="24" t="s">
        <v>217</v>
      </c>
      <c r="D216" s="24">
        <v>246140713</v>
      </c>
      <c r="E216" s="24" t="s">
        <v>230</v>
      </c>
      <c r="F216" s="15"/>
      <c r="G216" s="3"/>
      <c r="H216" s="3"/>
      <c r="I216" s="3"/>
      <c r="J216" s="3"/>
    </row>
    <row r="217" spans="1:10">
      <c r="A217" s="3">
        <v>215</v>
      </c>
      <c r="B217" s="3">
        <v>2024</v>
      </c>
      <c r="C217" s="24" t="s">
        <v>217</v>
      </c>
      <c r="D217" s="24">
        <v>246140714</v>
      </c>
      <c r="E217" s="24" t="s">
        <v>231</v>
      </c>
      <c r="F217" s="15"/>
      <c r="G217" s="3"/>
      <c r="H217" s="3"/>
      <c r="I217" s="3"/>
      <c r="J217" s="3"/>
    </row>
    <row r="218" spans="1:10">
      <c r="A218" s="3">
        <v>216</v>
      </c>
      <c r="B218" s="3">
        <v>2024</v>
      </c>
      <c r="C218" s="24" t="s">
        <v>217</v>
      </c>
      <c r="D218" s="24">
        <v>246140715</v>
      </c>
      <c r="E218" s="24" t="s">
        <v>232</v>
      </c>
      <c r="F218" s="15"/>
      <c r="G218" s="3"/>
      <c r="H218" s="3"/>
      <c r="I218" s="3"/>
      <c r="J218" s="3"/>
    </row>
    <row r="219" spans="1:10">
      <c r="A219" s="3">
        <v>217</v>
      </c>
      <c r="B219" s="3">
        <v>2024</v>
      </c>
      <c r="C219" s="24" t="s">
        <v>217</v>
      </c>
      <c r="D219" s="24">
        <v>246140716</v>
      </c>
      <c r="E219" s="24" t="s">
        <v>233</v>
      </c>
      <c r="F219" s="15"/>
      <c r="G219" s="3"/>
      <c r="H219" s="3"/>
      <c r="I219" s="3"/>
      <c r="J219" s="3"/>
    </row>
    <row r="220" spans="1:10">
      <c r="A220" s="3">
        <v>218</v>
      </c>
      <c r="B220" s="3">
        <v>2024</v>
      </c>
      <c r="C220" s="24" t="s">
        <v>217</v>
      </c>
      <c r="D220" s="24">
        <v>246140717</v>
      </c>
      <c r="E220" s="24" t="s">
        <v>234</v>
      </c>
      <c r="F220" s="15"/>
      <c r="G220" s="3"/>
      <c r="H220" s="3"/>
      <c r="I220" s="3"/>
      <c r="J220" s="3"/>
    </row>
    <row r="221" spans="1:10">
      <c r="A221" s="3">
        <v>219</v>
      </c>
      <c r="B221" s="3">
        <v>2024</v>
      </c>
      <c r="C221" s="24" t="s">
        <v>217</v>
      </c>
      <c r="D221" s="24">
        <v>246140718</v>
      </c>
      <c r="E221" s="24" t="s">
        <v>235</v>
      </c>
      <c r="F221" s="15"/>
      <c r="G221" s="3"/>
      <c r="H221" s="3"/>
      <c r="I221" s="3"/>
      <c r="J221" s="3"/>
    </row>
    <row r="222" spans="1:10">
      <c r="A222" s="3">
        <v>220</v>
      </c>
      <c r="B222" s="3">
        <v>2024</v>
      </c>
      <c r="C222" s="24" t="s">
        <v>217</v>
      </c>
      <c r="D222" s="24">
        <v>246140719</v>
      </c>
      <c r="E222" s="24" t="s">
        <v>236</v>
      </c>
      <c r="F222" s="15"/>
      <c r="G222" s="3"/>
      <c r="H222" s="3"/>
      <c r="I222" s="3"/>
      <c r="J222" s="3"/>
    </row>
    <row r="223" spans="1:10">
      <c r="A223" s="3">
        <v>221</v>
      </c>
      <c r="B223" s="3">
        <v>2024</v>
      </c>
      <c r="C223" s="24" t="s">
        <v>217</v>
      </c>
      <c r="D223" s="24">
        <v>246140720</v>
      </c>
      <c r="E223" s="24" t="s">
        <v>237</v>
      </c>
      <c r="F223" s="15"/>
      <c r="G223" s="3"/>
      <c r="H223" s="3"/>
      <c r="I223" s="3"/>
      <c r="J223" s="3"/>
    </row>
    <row r="224" spans="1:10">
      <c r="A224" s="3">
        <v>222</v>
      </c>
      <c r="B224" s="3">
        <v>2024</v>
      </c>
      <c r="C224" s="24" t="s">
        <v>217</v>
      </c>
      <c r="D224" s="24">
        <v>246140721</v>
      </c>
      <c r="E224" s="24" t="s">
        <v>238</v>
      </c>
      <c r="F224" s="15"/>
      <c r="G224" s="3"/>
      <c r="H224" s="3"/>
      <c r="I224" s="3"/>
      <c r="J224" s="3"/>
    </row>
    <row r="225" spans="1:10">
      <c r="A225" s="3">
        <v>223</v>
      </c>
      <c r="B225" s="3">
        <v>2024</v>
      </c>
      <c r="C225" s="24" t="s">
        <v>217</v>
      </c>
      <c r="D225" s="24">
        <v>246140722</v>
      </c>
      <c r="E225" s="24" t="s">
        <v>239</v>
      </c>
      <c r="F225" s="15"/>
      <c r="G225" s="3"/>
      <c r="H225" s="3"/>
      <c r="I225" s="3"/>
      <c r="J225" s="3"/>
    </row>
    <row r="226" spans="1:10">
      <c r="A226" s="3">
        <v>224</v>
      </c>
      <c r="B226" s="3">
        <v>2024</v>
      </c>
      <c r="C226" s="24" t="s">
        <v>217</v>
      </c>
      <c r="D226" s="24">
        <v>246140723</v>
      </c>
      <c r="E226" s="24" t="s">
        <v>240</v>
      </c>
      <c r="F226" s="15"/>
      <c r="G226" s="3"/>
      <c r="H226" s="3"/>
      <c r="I226" s="3"/>
      <c r="J226" s="3"/>
    </row>
    <row r="227" spans="1:10">
      <c r="A227" s="3">
        <v>225</v>
      </c>
      <c r="B227" s="3">
        <v>2024</v>
      </c>
      <c r="C227" s="24" t="s">
        <v>217</v>
      </c>
      <c r="D227" s="24">
        <v>246140724</v>
      </c>
      <c r="E227" s="24" t="s">
        <v>241</v>
      </c>
      <c r="F227" s="15"/>
      <c r="G227" s="3"/>
      <c r="H227" s="3"/>
      <c r="I227" s="3"/>
      <c r="J227" s="3"/>
    </row>
    <row r="228" spans="1:10">
      <c r="A228" s="3">
        <v>226</v>
      </c>
      <c r="B228" s="3">
        <v>2024</v>
      </c>
      <c r="C228" s="24" t="s">
        <v>217</v>
      </c>
      <c r="D228" s="24">
        <v>246140725</v>
      </c>
      <c r="E228" s="24" t="s">
        <v>242</v>
      </c>
      <c r="F228" s="15"/>
      <c r="G228" s="3"/>
      <c r="H228" s="3"/>
      <c r="I228" s="3"/>
      <c r="J228" s="3"/>
    </row>
    <row r="229" spans="1:10">
      <c r="A229" s="3">
        <v>227</v>
      </c>
      <c r="B229" s="3">
        <v>2024</v>
      </c>
      <c r="C229" s="24" t="s">
        <v>217</v>
      </c>
      <c r="D229" s="24">
        <v>246140726</v>
      </c>
      <c r="E229" s="24" t="s">
        <v>243</v>
      </c>
      <c r="F229" s="15"/>
      <c r="G229" s="3"/>
      <c r="H229" s="3"/>
      <c r="I229" s="3"/>
      <c r="J229" s="3"/>
    </row>
    <row r="230" spans="1:10">
      <c r="A230" s="3">
        <v>228</v>
      </c>
      <c r="B230" s="3">
        <v>2024</v>
      </c>
      <c r="C230" s="24" t="s">
        <v>217</v>
      </c>
      <c r="D230" s="24">
        <v>246140727</v>
      </c>
      <c r="E230" s="24" t="s">
        <v>244</v>
      </c>
      <c r="F230" s="15"/>
      <c r="G230" s="3"/>
      <c r="H230" s="3"/>
      <c r="I230" s="3"/>
      <c r="J230" s="3"/>
    </row>
    <row r="231" spans="1:10">
      <c r="A231" s="3">
        <v>229</v>
      </c>
      <c r="B231" s="3">
        <v>2024</v>
      </c>
      <c r="C231" s="24" t="s">
        <v>217</v>
      </c>
      <c r="D231" s="24">
        <v>246140728</v>
      </c>
      <c r="E231" s="24" t="s">
        <v>245</v>
      </c>
      <c r="F231" s="15"/>
      <c r="G231" s="3"/>
      <c r="H231" s="3"/>
      <c r="I231" s="3"/>
      <c r="J231" s="3"/>
    </row>
    <row r="232" spans="1:10">
      <c r="A232" s="3">
        <v>230</v>
      </c>
      <c r="B232" s="3">
        <v>2024</v>
      </c>
      <c r="C232" s="24" t="s">
        <v>217</v>
      </c>
      <c r="D232" s="24">
        <v>246140729</v>
      </c>
      <c r="E232" s="24" t="s">
        <v>246</v>
      </c>
      <c r="F232" s="15"/>
      <c r="G232" s="3"/>
      <c r="H232" s="3"/>
      <c r="I232" s="3"/>
      <c r="J232" s="3"/>
    </row>
    <row r="233" spans="1:10">
      <c r="A233" s="3">
        <v>231</v>
      </c>
      <c r="B233" s="3">
        <v>2024</v>
      </c>
      <c r="C233" s="24" t="s">
        <v>217</v>
      </c>
      <c r="D233" s="24">
        <v>246140730</v>
      </c>
      <c r="E233" s="24" t="s">
        <v>247</v>
      </c>
      <c r="F233" s="15"/>
      <c r="G233" s="3"/>
      <c r="H233" s="3"/>
      <c r="I233" s="3"/>
      <c r="J233" s="3"/>
    </row>
    <row r="234" spans="1:10">
      <c r="A234" s="3">
        <v>232</v>
      </c>
      <c r="B234" s="3">
        <v>2024</v>
      </c>
      <c r="C234" s="24" t="s">
        <v>248</v>
      </c>
      <c r="D234" s="24">
        <v>246140801</v>
      </c>
      <c r="E234" s="24" t="s">
        <v>249</v>
      </c>
      <c r="F234" s="15"/>
      <c r="G234" s="3"/>
      <c r="H234" s="3"/>
      <c r="I234" s="3"/>
      <c r="J234" s="3"/>
    </row>
    <row r="235" spans="1:10">
      <c r="A235" s="3">
        <v>233</v>
      </c>
      <c r="B235" s="3">
        <v>2024</v>
      </c>
      <c r="C235" s="24" t="s">
        <v>248</v>
      </c>
      <c r="D235" s="24">
        <v>246140802</v>
      </c>
      <c r="E235" s="24" t="s">
        <v>250</v>
      </c>
      <c r="F235" s="15"/>
      <c r="G235" s="3"/>
      <c r="H235" s="3"/>
      <c r="I235" s="3"/>
      <c r="J235" s="3"/>
    </row>
    <row r="236" spans="1:10">
      <c r="A236" s="3">
        <v>234</v>
      </c>
      <c r="B236" s="3">
        <v>2024</v>
      </c>
      <c r="C236" s="24" t="s">
        <v>248</v>
      </c>
      <c r="D236" s="24">
        <v>246140803</v>
      </c>
      <c r="E236" s="24" t="s">
        <v>251</v>
      </c>
      <c r="F236" s="15"/>
      <c r="G236" s="3"/>
      <c r="H236" s="3"/>
      <c r="I236" s="3"/>
      <c r="J236" s="3"/>
    </row>
    <row r="237" spans="1:10">
      <c r="A237" s="3">
        <v>235</v>
      </c>
      <c r="B237" s="3">
        <v>2024</v>
      </c>
      <c r="C237" s="24" t="s">
        <v>248</v>
      </c>
      <c r="D237" s="24">
        <v>246140804</v>
      </c>
      <c r="E237" s="24" t="s">
        <v>252</v>
      </c>
      <c r="F237" s="15"/>
      <c r="G237" s="3"/>
      <c r="H237" s="3"/>
      <c r="I237" s="3"/>
      <c r="J237" s="3"/>
    </row>
    <row r="238" spans="1:10">
      <c r="A238" s="3">
        <v>236</v>
      </c>
      <c r="B238" s="3">
        <v>2024</v>
      </c>
      <c r="C238" s="24" t="s">
        <v>248</v>
      </c>
      <c r="D238" s="24">
        <v>246140805</v>
      </c>
      <c r="E238" s="24" t="s">
        <v>253</v>
      </c>
      <c r="F238" s="15"/>
      <c r="G238" s="3"/>
      <c r="H238" s="3"/>
      <c r="I238" s="3"/>
      <c r="J238" s="3"/>
    </row>
    <row r="239" spans="1:10">
      <c r="A239" s="3">
        <v>237</v>
      </c>
      <c r="B239" s="3">
        <v>2024</v>
      </c>
      <c r="C239" s="24" t="s">
        <v>248</v>
      </c>
      <c r="D239" s="24">
        <v>246140806</v>
      </c>
      <c r="E239" s="24" t="s">
        <v>254</v>
      </c>
      <c r="F239" s="15"/>
      <c r="G239" s="3"/>
      <c r="H239" s="3"/>
      <c r="I239" s="3"/>
      <c r="J239" s="3"/>
    </row>
    <row r="240" spans="1:10">
      <c r="A240" s="3">
        <v>238</v>
      </c>
      <c r="B240" s="3">
        <v>2024</v>
      </c>
      <c r="C240" s="24" t="s">
        <v>248</v>
      </c>
      <c r="D240" s="24">
        <v>246140807</v>
      </c>
      <c r="E240" s="24" t="s">
        <v>255</v>
      </c>
      <c r="F240" s="15"/>
      <c r="G240" s="3"/>
      <c r="H240" s="3"/>
      <c r="I240" s="3"/>
      <c r="J240" s="3"/>
    </row>
    <row r="241" spans="1:10">
      <c r="A241" s="3">
        <v>239</v>
      </c>
      <c r="B241" s="3">
        <v>2024</v>
      </c>
      <c r="C241" s="24" t="s">
        <v>248</v>
      </c>
      <c r="D241" s="24">
        <v>246140808</v>
      </c>
      <c r="E241" s="24" t="s">
        <v>256</v>
      </c>
      <c r="F241" s="15"/>
      <c r="G241" s="3"/>
      <c r="H241" s="3"/>
      <c r="I241" s="3"/>
      <c r="J241" s="3"/>
    </row>
    <row r="242" spans="1:10">
      <c r="A242" s="3">
        <v>240</v>
      </c>
      <c r="B242" s="3">
        <v>2024</v>
      </c>
      <c r="C242" s="24" t="s">
        <v>248</v>
      </c>
      <c r="D242" s="24">
        <v>246140809</v>
      </c>
      <c r="E242" s="24" t="s">
        <v>257</v>
      </c>
      <c r="F242" s="15"/>
      <c r="G242" s="3"/>
      <c r="H242" s="3"/>
      <c r="I242" s="3"/>
      <c r="J242" s="3"/>
    </row>
    <row r="243" spans="1:10">
      <c r="A243" s="3">
        <v>241</v>
      </c>
      <c r="B243" s="3">
        <v>2024</v>
      </c>
      <c r="C243" s="24" t="s">
        <v>248</v>
      </c>
      <c r="D243" s="24">
        <v>246140810</v>
      </c>
      <c r="E243" s="24" t="s">
        <v>258</v>
      </c>
      <c r="F243" s="15"/>
      <c r="G243" s="3"/>
      <c r="H243" s="3"/>
      <c r="I243" s="3"/>
      <c r="J243" s="3"/>
    </row>
    <row r="244" spans="1:10">
      <c r="A244" s="3">
        <v>242</v>
      </c>
      <c r="B244" s="3">
        <v>2024</v>
      </c>
      <c r="C244" s="24" t="s">
        <v>248</v>
      </c>
      <c r="D244" s="24">
        <v>246140811</v>
      </c>
      <c r="E244" s="24" t="s">
        <v>259</v>
      </c>
      <c r="F244" s="15"/>
      <c r="G244" s="3"/>
      <c r="H244" s="3"/>
      <c r="I244" s="3"/>
      <c r="J244" s="3"/>
    </row>
    <row r="245" spans="1:10">
      <c r="A245" s="3">
        <v>243</v>
      </c>
      <c r="B245" s="3">
        <v>2024</v>
      </c>
      <c r="C245" s="24" t="s">
        <v>248</v>
      </c>
      <c r="D245" s="24">
        <v>246140812</v>
      </c>
      <c r="E245" s="24" t="s">
        <v>260</v>
      </c>
      <c r="F245" s="15"/>
      <c r="G245" s="3"/>
      <c r="H245" s="3"/>
      <c r="I245" s="3"/>
      <c r="J245" s="3"/>
    </row>
    <row r="246" spans="1:10">
      <c r="A246" s="3">
        <v>244</v>
      </c>
      <c r="B246" s="3">
        <v>2024</v>
      </c>
      <c r="C246" s="24" t="s">
        <v>248</v>
      </c>
      <c r="D246" s="24">
        <v>246140813</v>
      </c>
      <c r="E246" s="24" t="s">
        <v>261</v>
      </c>
      <c r="F246" s="15"/>
      <c r="G246" s="3"/>
      <c r="H246" s="3"/>
      <c r="I246" s="3"/>
      <c r="J246" s="3"/>
    </row>
    <row r="247" spans="1:10">
      <c r="A247" s="3">
        <v>245</v>
      </c>
      <c r="B247" s="3">
        <v>2024</v>
      </c>
      <c r="C247" s="24" t="s">
        <v>248</v>
      </c>
      <c r="D247" s="24">
        <v>246140814</v>
      </c>
      <c r="E247" s="24" t="s">
        <v>262</v>
      </c>
      <c r="F247" s="15"/>
      <c r="G247" s="3"/>
      <c r="H247" s="3"/>
      <c r="I247" s="3"/>
      <c r="J247" s="3"/>
    </row>
    <row r="248" spans="1:10">
      <c r="A248" s="3">
        <v>246</v>
      </c>
      <c r="B248" s="3">
        <v>2024</v>
      </c>
      <c r="C248" s="24" t="s">
        <v>248</v>
      </c>
      <c r="D248" s="24">
        <v>246140815</v>
      </c>
      <c r="E248" s="24" t="s">
        <v>263</v>
      </c>
      <c r="F248" s="15"/>
      <c r="G248" s="3"/>
      <c r="H248" s="3"/>
      <c r="I248" s="3"/>
      <c r="J248" s="3"/>
    </row>
    <row r="249" spans="1:10">
      <c r="A249" s="3">
        <v>247</v>
      </c>
      <c r="B249" s="3">
        <v>2024</v>
      </c>
      <c r="C249" s="24" t="s">
        <v>248</v>
      </c>
      <c r="D249" s="24">
        <v>246140816</v>
      </c>
      <c r="E249" s="24" t="s">
        <v>264</v>
      </c>
      <c r="F249" s="15"/>
      <c r="G249" s="3"/>
      <c r="H249" s="3"/>
      <c r="I249" s="3"/>
      <c r="J249" s="3"/>
    </row>
    <row r="250" spans="1:10">
      <c r="A250" s="3">
        <v>248</v>
      </c>
      <c r="B250" s="3">
        <v>2024</v>
      </c>
      <c r="C250" s="24" t="s">
        <v>248</v>
      </c>
      <c r="D250" s="24">
        <v>246140817</v>
      </c>
      <c r="E250" s="24" t="s">
        <v>265</v>
      </c>
      <c r="F250" s="15"/>
      <c r="G250" s="3"/>
      <c r="H250" s="3"/>
      <c r="I250" s="3"/>
      <c r="J250" s="3"/>
    </row>
    <row r="251" spans="1:10">
      <c r="A251" s="3">
        <v>249</v>
      </c>
      <c r="B251" s="3">
        <v>2024</v>
      </c>
      <c r="C251" s="24" t="s">
        <v>248</v>
      </c>
      <c r="D251" s="24">
        <v>246140818</v>
      </c>
      <c r="E251" s="24" t="s">
        <v>266</v>
      </c>
      <c r="F251" s="15"/>
      <c r="G251" s="3"/>
      <c r="H251" s="3"/>
      <c r="I251" s="3"/>
      <c r="J251" s="3"/>
    </row>
    <row r="252" spans="1:10">
      <c r="A252" s="3">
        <v>250</v>
      </c>
      <c r="B252" s="3">
        <v>2024</v>
      </c>
      <c r="C252" s="24" t="s">
        <v>248</v>
      </c>
      <c r="D252" s="24">
        <v>246140819</v>
      </c>
      <c r="E252" s="24" t="s">
        <v>267</v>
      </c>
      <c r="F252" s="15"/>
      <c r="G252" s="3"/>
      <c r="H252" s="3"/>
      <c r="I252" s="3"/>
      <c r="J252" s="3"/>
    </row>
    <row r="253" spans="1:10">
      <c r="A253" s="3">
        <v>251</v>
      </c>
      <c r="B253" s="3">
        <v>2024</v>
      </c>
      <c r="C253" s="24" t="s">
        <v>248</v>
      </c>
      <c r="D253" s="24">
        <v>246140820</v>
      </c>
      <c r="E253" s="24" t="s">
        <v>268</v>
      </c>
      <c r="F253" s="15"/>
      <c r="G253" s="3"/>
      <c r="H253" s="3"/>
      <c r="I253" s="3"/>
      <c r="J253" s="3"/>
    </row>
    <row r="254" spans="1:10">
      <c r="A254" s="3">
        <v>252</v>
      </c>
      <c r="B254" s="3">
        <v>2024</v>
      </c>
      <c r="C254" s="24" t="s">
        <v>248</v>
      </c>
      <c r="D254" s="24">
        <v>246140821</v>
      </c>
      <c r="E254" s="24" t="s">
        <v>269</v>
      </c>
      <c r="F254" s="15"/>
      <c r="G254" s="3"/>
      <c r="H254" s="3"/>
      <c r="I254" s="3"/>
      <c r="J254" s="3"/>
    </row>
    <row r="255" spans="1:10">
      <c r="A255" s="3">
        <v>253</v>
      </c>
      <c r="B255" s="3">
        <v>2024</v>
      </c>
      <c r="C255" s="24" t="s">
        <v>248</v>
      </c>
      <c r="D255" s="24">
        <v>246140822</v>
      </c>
      <c r="E255" s="24" t="s">
        <v>270</v>
      </c>
      <c r="F255" s="15"/>
      <c r="G255" s="3"/>
      <c r="H255" s="3"/>
      <c r="I255" s="3"/>
      <c r="J255" s="3"/>
    </row>
    <row r="256" spans="1:10">
      <c r="A256" s="3">
        <v>254</v>
      </c>
      <c r="B256" s="3">
        <v>2024</v>
      </c>
      <c r="C256" s="24" t="s">
        <v>248</v>
      </c>
      <c r="D256" s="24">
        <v>246140823</v>
      </c>
      <c r="E256" s="24" t="s">
        <v>271</v>
      </c>
      <c r="F256" s="15"/>
      <c r="G256" s="3"/>
      <c r="H256" s="3"/>
      <c r="I256" s="3"/>
      <c r="J256" s="3"/>
    </row>
    <row r="257" spans="1:10">
      <c r="A257" s="3">
        <v>255</v>
      </c>
      <c r="B257" s="3">
        <v>2024</v>
      </c>
      <c r="C257" s="24" t="s">
        <v>248</v>
      </c>
      <c r="D257" s="24">
        <v>246140824</v>
      </c>
      <c r="E257" s="24" t="s">
        <v>272</v>
      </c>
      <c r="F257" s="15"/>
      <c r="G257" s="3"/>
      <c r="H257" s="3"/>
      <c r="I257" s="3"/>
      <c r="J257" s="3"/>
    </row>
    <row r="258" spans="1:10">
      <c r="A258" s="3">
        <v>256</v>
      </c>
      <c r="B258" s="3">
        <v>2024</v>
      </c>
      <c r="C258" s="24" t="s">
        <v>248</v>
      </c>
      <c r="D258" s="24">
        <v>246140825</v>
      </c>
      <c r="E258" s="24" t="s">
        <v>273</v>
      </c>
      <c r="F258" s="15"/>
      <c r="G258" s="3"/>
      <c r="H258" s="3"/>
      <c r="I258" s="3"/>
      <c r="J258" s="3"/>
    </row>
    <row r="259" spans="1:10">
      <c r="A259" s="3">
        <v>257</v>
      </c>
      <c r="B259" s="3">
        <v>2024</v>
      </c>
      <c r="C259" s="24" t="s">
        <v>248</v>
      </c>
      <c r="D259" s="24">
        <v>246140826</v>
      </c>
      <c r="E259" s="24" t="s">
        <v>274</v>
      </c>
      <c r="F259" s="15"/>
      <c r="G259" s="3"/>
      <c r="H259" s="3"/>
      <c r="I259" s="3"/>
      <c r="J259" s="3"/>
    </row>
    <row r="260" spans="1:10">
      <c r="A260" s="3">
        <v>258</v>
      </c>
      <c r="B260" s="3">
        <v>2024</v>
      </c>
      <c r="C260" s="24" t="s">
        <v>248</v>
      </c>
      <c r="D260" s="24">
        <v>246140827</v>
      </c>
      <c r="E260" s="24" t="s">
        <v>275</v>
      </c>
      <c r="F260" s="15"/>
      <c r="G260" s="3"/>
      <c r="H260" s="3"/>
      <c r="I260" s="3"/>
      <c r="J260" s="3"/>
    </row>
    <row r="261" spans="1:10">
      <c r="A261" s="3">
        <v>259</v>
      </c>
      <c r="B261" s="3">
        <v>2024</v>
      </c>
      <c r="C261" s="24" t="s">
        <v>248</v>
      </c>
      <c r="D261" s="24">
        <v>246140828</v>
      </c>
      <c r="E261" s="24" t="s">
        <v>276</v>
      </c>
      <c r="F261" s="15"/>
      <c r="G261" s="3"/>
      <c r="H261" s="3"/>
      <c r="I261" s="3"/>
      <c r="J261" s="3"/>
    </row>
    <row r="262" spans="1:10">
      <c r="A262" s="3">
        <v>260</v>
      </c>
      <c r="B262" s="3">
        <v>2024</v>
      </c>
      <c r="C262" s="24" t="s">
        <v>248</v>
      </c>
      <c r="D262" s="24">
        <v>246140829</v>
      </c>
      <c r="E262" s="24" t="s">
        <v>277</v>
      </c>
      <c r="F262" s="15"/>
      <c r="G262" s="3"/>
      <c r="H262" s="3"/>
      <c r="I262" s="3"/>
      <c r="J262" s="3"/>
    </row>
    <row r="263" spans="1:10">
      <c r="A263" s="3">
        <v>261</v>
      </c>
      <c r="B263" s="3">
        <v>2024</v>
      </c>
      <c r="C263" s="24" t="s">
        <v>248</v>
      </c>
      <c r="D263" s="24">
        <v>246140830</v>
      </c>
      <c r="E263" s="24" t="s">
        <v>278</v>
      </c>
      <c r="F263" s="15"/>
      <c r="G263" s="3"/>
      <c r="H263" s="3"/>
      <c r="I263" s="3"/>
      <c r="J263" s="3"/>
    </row>
    <row r="264" spans="1:10">
      <c r="A264" s="3">
        <v>262</v>
      </c>
      <c r="B264" s="3">
        <v>2024</v>
      </c>
      <c r="C264" s="24" t="s">
        <v>279</v>
      </c>
      <c r="D264" s="24">
        <v>246140401</v>
      </c>
      <c r="E264" s="24" t="s">
        <v>280</v>
      </c>
      <c r="F264" s="15"/>
      <c r="G264" s="3"/>
      <c r="H264" s="3"/>
      <c r="I264" s="3"/>
      <c r="J264" s="3"/>
    </row>
    <row r="265" spans="1:10">
      <c r="A265" s="3">
        <v>263</v>
      </c>
      <c r="B265" s="3">
        <v>2024</v>
      </c>
      <c r="C265" s="24" t="s">
        <v>279</v>
      </c>
      <c r="D265" s="24">
        <v>246140402</v>
      </c>
      <c r="E265" s="24" t="s">
        <v>281</v>
      </c>
      <c r="F265" s="15"/>
      <c r="G265" s="3"/>
      <c r="H265" s="3"/>
      <c r="I265" s="3"/>
      <c r="J265" s="3"/>
    </row>
    <row r="266" spans="1:10">
      <c r="A266" s="3">
        <v>264</v>
      </c>
      <c r="B266" s="3">
        <v>2024</v>
      </c>
      <c r="C266" s="24" t="s">
        <v>279</v>
      </c>
      <c r="D266" s="24">
        <v>246140403</v>
      </c>
      <c r="E266" s="24" t="s">
        <v>282</v>
      </c>
      <c r="F266" s="15"/>
      <c r="G266" s="3"/>
      <c r="H266" s="3"/>
      <c r="I266" s="3"/>
      <c r="J266" s="3"/>
    </row>
    <row r="267" spans="1:10">
      <c r="A267" s="3">
        <v>265</v>
      </c>
      <c r="B267" s="3">
        <v>2024</v>
      </c>
      <c r="C267" s="24" t="s">
        <v>279</v>
      </c>
      <c r="D267" s="24">
        <v>246140404</v>
      </c>
      <c r="E267" s="24" t="s">
        <v>283</v>
      </c>
      <c r="F267" s="15"/>
      <c r="G267" s="3"/>
      <c r="H267" s="3"/>
      <c r="I267" s="3"/>
      <c r="J267" s="3"/>
    </row>
    <row r="268" spans="1:10">
      <c r="A268" s="3">
        <v>266</v>
      </c>
      <c r="B268" s="3">
        <v>2024</v>
      </c>
      <c r="C268" s="24" t="s">
        <v>279</v>
      </c>
      <c r="D268" s="24">
        <v>246140405</v>
      </c>
      <c r="E268" s="24" t="s">
        <v>284</v>
      </c>
      <c r="F268" s="15"/>
      <c r="G268" s="3"/>
      <c r="H268" s="3"/>
      <c r="I268" s="3"/>
      <c r="J268" s="3"/>
    </row>
    <row r="269" spans="1:10">
      <c r="A269" s="3">
        <v>267</v>
      </c>
      <c r="B269" s="3">
        <v>2024</v>
      </c>
      <c r="C269" s="24" t="s">
        <v>279</v>
      </c>
      <c r="D269" s="24">
        <v>246140406</v>
      </c>
      <c r="E269" s="24" t="s">
        <v>285</v>
      </c>
      <c r="F269" s="15"/>
      <c r="G269" s="3"/>
      <c r="H269" s="3"/>
      <c r="I269" s="3"/>
      <c r="J269" s="3"/>
    </row>
    <row r="270" spans="1:10">
      <c r="A270" s="3">
        <v>268</v>
      </c>
      <c r="B270" s="3">
        <v>2024</v>
      </c>
      <c r="C270" s="24" t="s">
        <v>279</v>
      </c>
      <c r="D270" s="24">
        <v>246140407</v>
      </c>
      <c r="E270" s="24" t="s">
        <v>286</v>
      </c>
      <c r="F270" s="15"/>
      <c r="G270" s="3"/>
      <c r="H270" s="3"/>
      <c r="I270" s="3"/>
      <c r="J270" s="3"/>
    </row>
    <row r="271" spans="1:10">
      <c r="A271" s="3">
        <v>269</v>
      </c>
      <c r="B271" s="3">
        <v>2024</v>
      </c>
      <c r="C271" s="24" t="s">
        <v>279</v>
      </c>
      <c r="D271" s="24">
        <v>246140408</v>
      </c>
      <c r="E271" s="24" t="s">
        <v>287</v>
      </c>
      <c r="F271" s="15"/>
      <c r="G271" s="3"/>
      <c r="H271" s="3"/>
      <c r="I271" s="3"/>
      <c r="J271" s="3"/>
    </row>
    <row r="272" spans="1:10">
      <c r="A272" s="3">
        <v>270</v>
      </c>
      <c r="B272" s="3">
        <v>2024</v>
      </c>
      <c r="C272" s="24" t="s">
        <v>279</v>
      </c>
      <c r="D272" s="24">
        <v>246140409</v>
      </c>
      <c r="E272" s="24" t="s">
        <v>288</v>
      </c>
      <c r="F272" s="15"/>
      <c r="G272" s="3"/>
      <c r="H272" s="3"/>
      <c r="I272" s="3"/>
      <c r="J272" s="3"/>
    </row>
    <row r="273" spans="1:10">
      <c r="A273" s="3">
        <v>271</v>
      </c>
      <c r="B273" s="3">
        <v>2024</v>
      </c>
      <c r="C273" s="24" t="s">
        <v>279</v>
      </c>
      <c r="D273" s="24">
        <v>246140410</v>
      </c>
      <c r="E273" s="24" t="s">
        <v>289</v>
      </c>
      <c r="F273" s="15"/>
      <c r="G273" s="3"/>
      <c r="H273" s="3"/>
      <c r="I273" s="3"/>
      <c r="J273" s="3"/>
    </row>
    <row r="274" spans="1:10">
      <c r="A274" s="3">
        <v>272</v>
      </c>
      <c r="B274" s="3">
        <v>2024</v>
      </c>
      <c r="C274" s="24" t="s">
        <v>279</v>
      </c>
      <c r="D274" s="24">
        <v>246140411</v>
      </c>
      <c r="E274" s="24" t="s">
        <v>290</v>
      </c>
      <c r="F274" s="15"/>
      <c r="G274" s="3"/>
      <c r="H274" s="3"/>
      <c r="I274" s="3"/>
      <c r="J274" s="3"/>
    </row>
    <row r="275" spans="1:10">
      <c r="A275" s="3">
        <v>273</v>
      </c>
      <c r="B275" s="3">
        <v>2024</v>
      </c>
      <c r="C275" s="24" t="s">
        <v>279</v>
      </c>
      <c r="D275" s="24">
        <v>246140412</v>
      </c>
      <c r="E275" s="24" t="s">
        <v>291</v>
      </c>
      <c r="F275" s="15"/>
      <c r="G275" s="3"/>
      <c r="H275" s="3"/>
      <c r="I275" s="3"/>
      <c r="J275" s="3"/>
    </row>
    <row r="276" spans="1:10">
      <c r="A276" s="3">
        <v>274</v>
      </c>
      <c r="B276" s="3">
        <v>2024</v>
      </c>
      <c r="C276" s="24" t="s">
        <v>279</v>
      </c>
      <c r="D276" s="24">
        <v>246140413</v>
      </c>
      <c r="E276" s="24" t="s">
        <v>292</v>
      </c>
      <c r="F276" s="15"/>
      <c r="G276" s="3"/>
      <c r="H276" s="3"/>
      <c r="I276" s="3"/>
      <c r="J276" s="3"/>
    </row>
    <row r="277" spans="1:10">
      <c r="A277" s="3">
        <v>275</v>
      </c>
      <c r="B277" s="3">
        <v>2024</v>
      </c>
      <c r="C277" s="24" t="s">
        <v>279</v>
      </c>
      <c r="D277" s="24">
        <v>246140414</v>
      </c>
      <c r="E277" s="24" t="s">
        <v>293</v>
      </c>
      <c r="F277" s="15"/>
      <c r="G277" s="3"/>
      <c r="H277" s="3"/>
      <c r="I277" s="3"/>
      <c r="J277" s="3"/>
    </row>
    <row r="278" spans="1:10">
      <c r="A278" s="3">
        <v>276</v>
      </c>
      <c r="B278" s="3">
        <v>2024</v>
      </c>
      <c r="C278" s="24" t="s">
        <v>279</v>
      </c>
      <c r="D278" s="24">
        <v>246140415</v>
      </c>
      <c r="E278" s="24" t="s">
        <v>294</v>
      </c>
      <c r="F278" s="15"/>
      <c r="G278" s="3"/>
      <c r="H278" s="3"/>
      <c r="I278" s="3"/>
      <c r="J278" s="3"/>
    </row>
    <row r="279" spans="1:10">
      <c r="A279" s="3">
        <v>277</v>
      </c>
      <c r="B279" s="3">
        <v>2024</v>
      </c>
      <c r="C279" s="24" t="s">
        <v>279</v>
      </c>
      <c r="D279" s="24">
        <v>246140416</v>
      </c>
      <c r="E279" s="24" t="s">
        <v>295</v>
      </c>
      <c r="F279" s="15"/>
      <c r="G279" s="3"/>
      <c r="H279" s="3"/>
      <c r="I279" s="3"/>
      <c r="J279" s="3"/>
    </row>
    <row r="280" spans="1:10">
      <c r="A280" s="3">
        <v>278</v>
      </c>
      <c r="B280" s="3">
        <v>2024</v>
      </c>
      <c r="C280" s="24" t="s">
        <v>279</v>
      </c>
      <c r="D280" s="24">
        <v>246140417</v>
      </c>
      <c r="E280" s="24" t="s">
        <v>296</v>
      </c>
      <c r="F280" s="15"/>
      <c r="G280" s="3"/>
      <c r="H280" s="3"/>
      <c r="I280" s="3"/>
      <c r="J280" s="3"/>
    </row>
    <row r="281" spans="1:10">
      <c r="A281" s="3">
        <v>279</v>
      </c>
      <c r="B281" s="3">
        <v>2024</v>
      </c>
      <c r="C281" s="24" t="s">
        <v>279</v>
      </c>
      <c r="D281" s="24">
        <v>246140418</v>
      </c>
      <c r="E281" s="24" t="s">
        <v>297</v>
      </c>
      <c r="F281" s="15"/>
      <c r="G281" s="3"/>
      <c r="H281" s="3"/>
      <c r="I281" s="3"/>
      <c r="J281" s="3"/>
    </row>
    <row r="282" spans="1:10">
      <c r="A282" s="3">
        <v>280</v>
      </c>
      <c r="B282" s="3">
        <v>2024</v>
      </c>
      <c r="C282" s="24" t="s">
        <v>279</v>
      </c>
      <c r="D282" s="24">
        <v>246140419</v>
      </c>
      <c r="E282" s="24" t="s">
        <v>298</v>
      </c>
      <c r="F282" s="15"/>
      <c r="G282" s="3"/>
      <c r="H282" s="3"/>
      <c r="I282" s="3"/>
      <c r="J282" s="3"/>
    </row>
    <row r="283" spans="1:10">
      <c r="A283" s="3">
        <v>281</v>
      </c>
      <c r="B283" s="3">
        <v>2024</v>
      </c>
      <c r="C283" s="24" t="s">
        <v>279</v>
      </c>
      <c r="D283" s="24">
        <v>246140420</v>
      </c>
      <c r="E283" s="24" t="s">
        <v>299</v>
      </c>
      <c r="F283" s="15"/>
      <c r="G283" s="3"/>
      <c r="H283" s="3"/>
      <c r="I283" s="3"/>
      <c r="J283" s="3"/>
    </row>
    <row r="284" spans="1:10">
      <c r="A284" s="3">
        <v>282</v>
      </c>
      <c r="B284" s="3">
        <v>2024</v>
      </c>
      <c r="C284" s="24" t="s">
        <v>279</v>
      </c>
      <c r="D284" s="24">
        <v>246140421</v>
      </c>
      <c r="E284" s="24" t="s">
        <v>300</v>
      </c>
      <c r="F284" s="15"/>
      <c r="G284" s="3"/>
      <c r="H284" s="3"/>
      <c r="I284" s="3"/>
      <c r="J284" s="3"/>
    </row>
    <row r="285" spans="1:10">
      <c r="A285" s="3">
        <v>283</v>
      </c>
      <c r="B285" s="3">
        <v>2024</v>
      </c>
      <c r="C285" s="24" t="s">
        <v>279</v>
      </c>
      <c r="D285" s="24">
        <v>246140422</v>
      </c>
      <c r="E285" s="24" t="s">
        <v>301</v>
      </c>
      <c r="F285" s="15"/>
      <c r="G285" s="3"/>
      <c r="H285" s="3"/>
      <c r="I285" s="3"/>
      <c r="J285" s="3"/>
    </row>
    <row r="286" spans="1:10">
      <c r="A286" s="3">
        <v>284</v>
      </c>
      <c r="B286" s="3">
        <v>2024</v>
      </c>
      <c r="C286" s="24" t="s">
        <v>279</v>
      </c>
      <c r="D286" s="24">
        <v>246140423</v>
      </c>
      <c r="E286" s="24" t="s">
        <v>302</v>
      </c>
      <c r="F286" s="15"/>
      <c r="G286" s="3"/>
      <c r="H286" s="3"/>
      <c r="I286" s="3"/>
      <c r="J286" s="3"/>
    </row>
    <row r="287" spans="1:10">
      <c r="A287" s="3">
        <v>285</v>
      </c>
      <c r="B287" s="3">
        <v>2024</v>
      </c>
      <c r="C287" s="24" t="s">
        <v>279</v>
      </c>
      <c r="D287" s="24">
        <v>246140424</v>
      </c>
      <c r="E287" s="24" t="s">
        <v>303</v>
      </c>
      <c r="F287" s="15"/>
      <c r="G287" s="3"/>
      <c r="H287" s="3"/>
      <c r="I287" s="3"/>
      <c r="J287" s="3"/>
    </row>
    <row r="288" spans="1:10">
      <c r="A288" s="3">
        <v>286</v>
      </c>
      <c r="B288" s="3">
        <v>2024</v>
      </c>
      <c r="C288" s="24" t="s">
        <v>279</v>
      </c>
      <c r="D288" s="24">
        <v>246140425</v>
      </c>
      <c r="E288" s="24" t="s">
        <v>304</v>
      </c>
      <c r="F288" s="15"/>
      <c r="G288" s="3"/>
      <c r="H288" s="3"/>
      <c r="I288" s="3"/>
      <c r="J288" s="3"/>
    </row>
    <row r="289" spans="1:10">
      <c r="A289" s="3">
        <v>287</v>
      </c>
      <c r="B289" s="3">
        <v>2024</v>
      </c>
      <c r="C289" s="24" t="s">
        <v>279</v>
      </c>
      <c r="D289" s="24">
        <v>246140426</v>
      </c>
      <c r="E289" s="24" t="s">
        <v>305</v>
      </c>
      <c r="F289" s="15"/>
      <c r="G289" s="3"/>
      <c r="H289" s="3"/>
      <c r="I289" s="3"/>
      <c r="J289" s="3"/>
    </row>
    <row r="290" spans="1:10">
      <c r="A290" s="3">
        <v>288</v>
      </c>
      <c r="B290" s="3">
        <v>2024</v>
      </c>
      <c r="C290" s="24" t="s">
        <v>279</v>
      </c>
      <c r="D290" s="24">
        <v>246140427</v>
      </c>
      <c r="E290" s="24" t="s">
        <v>306</v>
      </c>
      <c r="F290" s="15"/>
      <c r="G290" s="3"/>
      <c r="H290" s="3"/>
      <c r="I290" s="3"/>
      <c r="J290" s="3"/>
    </row>
    <row r="291" spans="1:10">
      <c r="A291" s="3">
        <v>289</v>
      </c>
      <c r="B291" s="3">
        <v>2024</v>
      </c>
      <c r="C291" s="24" t="s">
        <v>279</v>
      </c>
      <c r="D291" s="24">
        <v>246140428</v>
      </c>
      <c r="E291" s="24" t="s">
        <v>307</v>
      </c>
      <c r="F291" s="15"/>
      <c r="G291" s="3"/>
      <c r="H291" s="3"/>
      <c r="I291" s="3"/>
      <c r="J291" s="3"/>
    </row>
    <row r="292" spans="1:10">
      <c r="A292" s="3">
        <v>290</v>
      </c>
      <c r="B292" s="3">
        <v>2024</v>
      </c>
      <c r="C292" s="24" t="s">
        <v>279</v>
      </c>
      <c r="D292" s="24">
        <v>246140429</v>
      </c>
      <c r="E292" s="24" t="s">
        <v>308</v>
      </c>
      <c r="F292" s="15"/>
      <c r="G292" s="3"/>
      <c r="H292" s="3"/>
      <c r="I292" s="3"/>
      <c r="J292" s="3"/>
    </row>
    <row r="293" spans="1:10">
      <c r="A293" s="3">
        <v>291</v>
      </c>
      <c r="B293" s="3">
        <v>2024</v>
      </c>
      <c r="C293" s="24" t="s">
        <v>279</v>
      </c>
      <c r="D293" s="24">
        <v>246140430</v>
      </c>
      <c r="E293" s="24" t="s">
        <v>309</v>
      </c>
      <c r="F293" s="15"/>
      <c r="G293" s="3"/>
      <c r="H293" s="3"/>
      <c r="I293" s="3"/>
      <c r="J293" s="3"/>
    </row>
    <row r="294" spans="1:10">
      <c r="A294" s="3">
        <v>292</v>
      </c>
      <c r="B294" s="3">
        <v>2024</v>
      </c>
      <c r="C294" s="24" t="s">
        <v>279</v>
      </c>
      <c r="D294" s="24">
        <v>246140431</v>
      </c>
      <c r="E294" s="24" t="s">
        <v>310</v>
      </c>
      <c r="F294" s="25"/>
      <c r="G294" s="25"/>
      <c r="H294" s="25"/>
      <c r="I294" s="25"/>
      <c r="J294" s="25"/>
    </row>
    <row r="295" spans="1:10">
      <c r="A295" s="3">
        <v>293</v>
      </c>
      <c r="B295" s="3">
        <v>2024</v>
      </c>
      <c r="C295" s="24" t="s">
        <v>279</v>
      </c>
      <c r="D295" s="24">
        <v>246140432</v>
      </c>
      <c r="E295" s="24" t="s">
        <v>311</v>
      </c>
      <c r="F295" s="25"/>
      <c r="G295" s="25"/>
      <c r="H295" s="25"/>
      <c r="I295" s="25"/>
      <c r="J295" s="25"/>
    </row>
    <row r="296" spans="1:10">
      <c r="A296" s="3">
        <v>294</v>
      </c>
      <c r="B296" s="3">
        <v>2024</v>
      </c>
      <c r="C296" s="24" t="s">
        <v>279</v>
      </c>
      <c r="D296" s="24">
        <v>246140433</v>
      </c>
      <c r="E296" s="24" t="s">
        <v>312</v>
      </c>
      <c r="F296" s="25"/>
      <c r="G296" s="25"/>
      <c r="H296" s="25"/>
      <c r="I296" s="25"/>
      <c r="J296" s="25"/>
    </row>
    <row r="297" spans="1:10">
      <c r="A297" s="3">
        <v>295</v>
      </c>
      <c r="B297" s="3">
        <v>2024</v>
      </c>
      <c r="C297" s="24" t="s">
        <v>279</v>
      </c>
      <c r="D297" s="24">
        <v>246140434</v>
      </c>
      <c r="E297" s="24" t="s">
        <v>313</v>
      </c>
      <c r="F297" s="25"/>
      <c r="G297" s="25"/>
      <c r="H297" s="25"/>
      <c r="I297" s="25"/>
      <c r="J297" s="25"/>
    </row>
    <row r="298" spans="1:10">
      <c r="A298" s="3">
        <v>296</v>
      </c>
      <c r="B298" s="3">
        <v>2024</v>
      </c>
      <c r="C298" s="24" t="s">
        <v>279</v>
      </c>
      <c r="D298" s="24">
        <v>246140435</v>
      </c>
      <c r="E298" s="24" t="s">
        <v>314</v>
      </c>
      <c r="F298" s="25"/>
      <c r="G298" s="25"/>
      <c r="H298" s="25"/>
      <c r="I298" s="25"/>
      <c r="J298" s="25"/>
    </row>
    <row r="299" spans="1:10">
      <c r="A299" s="3">
        <v>297</v>
      </c>
      <c r="B299" s="3">
        <v>2024</v>
      </c>
      <c r="C299" s="24" t="s">
        <v>279</v>
      </c>
      <c r="D299" s="24">
        <v>246140436</v>
      </c>
      <c r="E299" s="24" t="s">
        <v>315</v>
      </c>
      <c r="F299" s="25"/>
      <c r="G299" s="25"/>
      <c r="H299" s="25"/>
      <c r="I299" s="25"/>
      <c r="J299" s="25"/>
    </row>
    <row r="300" spans="1:10">
      <c r="A300" s="3">
        <v>298</v>
      </c>
      <c r="B300" s="3">
        <v>2024</v>
      </c>
      <c r="C300" s="24" t="s">
        <v>279</v>
      </c>
      <c r="D300" s="24">
        <v>246140437</v>
      </c>
      <c r="E300" s="24" t="s">
        <v>316</v>
      </c>
      <c r="F300" s="25"/>
      <c r="G300" s="25"/>
      <c r="H300" s="25"/>
      <c r="I300" s="25"/>
      <c r="J300" s="25"/>
    </row>
    <row r="301" spans="1:10">
      <c r="A301" s="3">
        <v>299</v>
      </c>
      <c r="B301" s="3">
        <v>2024</v>
      </c>
      <c r="C301" s="24" t="s">
        <v>279</v>
      </c>
      <c r="D301" s="24">
        <v>246140438</v>
      </c>
      <c r="E301" s="24" t="s">
        <v>317</v>
      </c>
      <c r="F301" s="25"/>
      <c r="G301" s="25"/>
      <c r="H301" s="25"/>
      <c r="I301" s="25"/>
      <c r="J301" s="25"/>
    </row>
    <row r="302" spans="1:10">
      <c r="A302" s="3">
        <v>300</v>
      </c>
      <c r="B302" s="3">
        <v>2024</v>
      </c>
      <c r="C302" s="24" t="s">
        <v>279</v>
      </c>
      <c r="D302" s="24">
        <v>246140439</v>
      </c>
      <c r="E302" s="24" t="s">
        <v>318</v>
      </c>
      <c r="F302" s="25"/>
      <c r="G302" s="25"/>
      <c r="H302" s="25"/>
      <c r="I302" s="25"/>
      <c r="J302" s="25"/>
    </row>
    <row r="303" spans="1:10">
      <c r="A303" s="3">
        <v>301</v>
      </c>
      <c r="B303" s="3">
        <v>2024</v>
      </c>
      <c r="C303" s="24" t="s">
        <v>279</v>
      </c>
      <c r="D303" s="24">
        <v>246140440</v>
      </c>
      <c r="E303" s="24" t="s">
        <v>319</v>
      </c>
      <c r="F303" s="25"/>
      <c r="G303" s="25"/>
      <c r="H303" s="25"/>
      <c r="I303" s="25"/>
      <c r="J303" s="25"/>
    </row>
  </sheetData>
  <mergeCells count="1">
    <mergeCell ref="A1:J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9"/>
  <sheetViews>
    <sheetView workbookViewId="0">
      <selection activeCell="B13" sqref="B13"/>
    </sheetView>
  </sheetViews>
  <sheetFormatPr defaultColWidth="11" defaultRowHeight="15"/>
  <cols>
    <col min="1" max="2" width="10.8203125" style="7"/>
    <col min="3" max="3" width="14.3515625" style="7" customWidth="1"/>
    <col min="4" max="5" width="10.8203125" style="7"/>
    <col min="6" max="6" width="19.8203125" style="7" customWidth="1"/>
    <col min="7" max="7" width="24.6484375" style="7" customWidth="1"/>
    <col min="8" max="8" width="25.6484375" style="7" customWidth="1"/>
    <col min="9" max="9" width="10.8203125" style="7"/>
    <col min="10" max="10" width="18.46875" style="7" customWidth="1"/>
  </cols>
  <sheetData>
    <row r="1" ht="6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="9" customFormat="1" ht="59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>
      <c r="A3" s="3">
        <v>1</v>
      </c>
      <c r="B3" s="3">
        <v>2023</v>
      </c>
      <c r="C3" s="3" t="s">
        <v>320</v>
      </c>
      <c r="D3" s="3" t="s">
        <v>321</v>
      </c>
      <c r="E3" s="3" t="s">
        <v>322</v>
      </c>
      <c r="F3" s="10"/>
      <c r="G3" s="11"/>
      <c r="H3" s="11"/>
      <c r="I3" s="11"/>
      <c r="J3" s="12"/>
    </row>
    <row r="4" spans="1:10">
      <c r="A4" s="3">
        <v>2</v>
      </c>
      <c r="B4" s="3">
        <v>2023</v>
      </c>
      <c r="C4" s="3" t="s">
        <v>320</v>
      </c>
      <c r="D4" s="3" t="s">
        <v>323</v>
      </c>
      <c r="E4" s="3" t="s">
        <v>324</v>
      </c>
      <c r="F4" s="10"/>
      <c r="G4" s="11"/>
      <c r="H4" s="11"/>
      <c r="I4" s="11"/>
      <c r="J4" s="12"/>
    </row>
    <row r="5" spans="1:10">
      <c r="A5" s="3">
        <v>3</v>
      </c>
      <c r="B5" s="3">
        <v>2023</v>
      </c>
      <c r="C5" s="3" t="s">
        <v>320</v>
      </c>
      <c r="D5" s="3" t="s">
        <v>325</v>
      </c>
      <c r="E5" s="3" t="s">
        <v>326</v>
      </c>
      <c r="F5" s="10"/>
      <c r="G5" s="11"/>
      <c r="H5" s="11"/>
      <c r="I5" s="11"/>
      <c r="J5" s="12"/>
    </row>
    <row r="6" spans="1:10">
      <c r="A6" s="3">
        <v>4</v>
      </c>
      <c r="B6" s="3">
        <v>2023</v>
      </c>
      <c r="C6" s="3" t="s">
        <v>320</v>
      </c>
      <c r="D6" s="3" t="s">
        <v>327</v>
      </c>
      <c r="E6" s="3" t="s">
        <v>328</v>
      </c>
      <c r="F6" s="10"/>
      <c r="G6" s="11"/>
      <c r="H6" s="11"/>
      <c r="I6" s="11"/>
      <c r="J6" s="12"/>
    </row>
    <row r="7" spans="1:10">
      <c r="A7" s="3">
        <v>5</v>
      </c>
      <c r="B7" s="3">
        <v>2023</v>
      </c>
      <c r="C7" s="3" t="s">
        <v>320</v>
      </c>
      <c r="D7" s="3" t="s">
        <v>329</v>
      </c>
      <c r="E7" s="3" t="s">
        <v>330</v>
      </c>
      <c r="F7" s="10"/>
      <c r="G7" s="11"/>
      <c r="H7" s="11"/>
      <c r="I7" s="11"/>
      <c r="J7" s="12"/>
    </row>
    <row r="8" spans="1:10">
      <c r="A8" s="3">
        <v>6</v>
      </c>
      <c r="B8" s="3">
        <v>2023</v>
      </c>
      <c r="C8" s="3" t="s">
        <v>320</v>
      </c>
      <c r="D8" s="3" t="s">
        <v>331</v>
      </c>
      <c r="E8" s="3" t="s">
        <v>332</v>
      </c>
      <c r="F8" s="10"/>
      <c r="G8" s="11"/>
      <c r="H8" s="11"/>
      <c r="I8" s="11"/>
      <c r="J8" s="12"/>
    </row>
    <row r="9" spans="1:10">
      <c r="A9" s="3">
        <v>7</v>
      </c>
      <c r="B9" s="3">
        <v>2023</v>
      </c>
      <c r="C9" s="3" t="s">
        <v>320</v>
      </c>
      <c r="D9" s="3" t="s">
        <v>333</v>
      </c>
      <c r="E9" s="3" t="s">
        <v>334</v>
      </c>
      <c r="F9" s="10"/>
      <c r="G9" s="11"/>
      <c r="H9" s="11"/>
      <c r="I9" s="11"/>
      <c r="J9" s="12"/>
    </row>
    <row r="10" spans="1:10">
      <c r="A10" s="3">
        <v>8</v>
      </c>
      <c r="B10" s="3">
        <v>2023</v>
      </c>
      <c r="C10" s="3" t="s">
        <v>320</v>
      </c>
      <c r="D10" s="3" t="s">
        <v>335</v>
      </c>
      <c r="E10" s="3" t="s">
        <v>336</v>
      </c>
      <c r="F10" s="10"/>
      <c r="G10" s="11"/>
      <c r="H10" s="11"/>
      <c r="I10" s="11"/>
      <c r="J10" s="12"/>
    </row>
    <row r="11" spans="1:10">
      <c r="A11" s="3">
        <v>9</v>
      </c>
      <c r="B11" s="3">
        <v>2023</v>
      </c>
      <c r="C11" s="3" t="s">
        <v>320</v>
      </c>
      <c r="D11" s="3" t="s">
        <v>337</v>
      </c>
      <c r="E11" s="3" t="s">
        <v>338</v>
      </c>
      <c r="F11" s="10"/>
      <c r="G11" s="11"/>
      <c r="H11" s="11"/>
      <c r="I11" s="11"/>
      <c r="J11" s="12"/>
    </row>
    <row r="12" spans="1:10">
      <c r="A12" s="3">
        <v>10</v>
      </c>
      <c r="B12" s="3">
        <v>2023</v>
      </c>
      <c r="C12" s="3" t="s">
        <v>320</v>
      </c>
      <c r="D12" s="3" t="s">
        <v>339</v>
      </c>
      <c r="E12" s="3" t="s">
        <v>340</v>
      </c>
      <c r="F12" s="10"/>
      <c r="G12" s="11"/>
      <c r="H12" s="11"/>
      <c r="I12" s="11"/>
      <c r="J12" s="12"/>
    </row>
    <row r="13" spans="1:10">
      <c r="A13" s="3">
        <v>11</v>
      </c>
      <c r="B13" s="3">
        <v>2023</v>
      </c>
      <c r="C13" s="3" t="s">
        <v>320</v>
      </c>
      <c r="D13" s="3" t="s">
        <v>341</v>
      </c>
      <c r="E13" s="3" t="s">
        <v>342</v>
      </c>
      <c r="F13" s="10"/>
      <c r="G13" s="11"/>
      <c r="H13" s="11"/>
      <c r="I13" s="11"/>
      <c r="J13" s="12"/>
    </row>
    <row r="14" spans="1:10">
      <c r="A14" s="3">
        <v>12</v>
      </c>
      <c r="B14" s="3">
        <v>2023</v>
      </c>
      <c r="C14" s="3" t="s">
        <v>320</v>
      </c>
      <c r="D14" s="3" t="s">
        <v>343</v>
      </c>
      <c r="E14" s="3" t="s">
        <v>344</v>
      </c>
      <c r="F14" s="10"/>
      <c r="G14" s="11"/>
      <c r="H14" s="11"/>
      <c r="I14" s="11"/>
      <c r="J14" s="12"/>
    </row>
    <row r="15" spans="1:10">
      <c r="A15" s="3">
        <v>13</v>
      </c>
      <c r="B15" s="3">
        <v>2023</v>
      </c>
      <c r="C15" s="3" t="s">
        <v>320</v>
      </c>
      <c r="D15" s="3" t="s">
        <v>345</v>
      </c>
      <c r="E15" s="3" t="s">
        <v>346</v>
      </c>
      <c r="F15" s="10"/>
      <c r="G15" s="11"/>
      <c r="H15" s="11"/>
      <c r="I15" s="11"/>
      <c r="J15" s="12"/>
    </row>
    <row r="16" spans="1:10">
      <c r="A16" s="3">
        <v>14</v>
      </c>
      <c r="B16" s="3">
        <v>2023</v>
      </c>
      <c r="C16" s="3" t="s">
        <v>320</v>
      </c>
      <c r="D16" s="3" t="s">
        <v>347</v>
      </c>
      <c r="E16" s="3" t="s">
        <v>348</v>
      </c>
      <c r="F16" s="10"/>
      <c r="G16" s="11"/>
      <c r="H16" s="11"/>
      <c r="I16" s="11"/>
      <c r="J16" s="12"/>
    </row>
    <row r="17" spans="1:10">
      <c r="A17" s="3">
        <v>15</v>
      </c>
      <c r="B17" s="3">
        <v>2023</v>
      </c>
      <c r="C17" s="3" t="s">
        <v>320</v>
      </c>
      <c r="D17" s="3" t="s">
        <v>349</v>
      </c>
      <c r="E17" s="3" t="s">
        <v>350</v>
      </c>
      <c r="F17" s="10"/>
      <c r="G17" s="11"/>
      <c r="H17" s="11"/>
      <c r="I17" s="11"/>
      <c r="J17" s="12"/>
    </row>
    <row r="18" spans="1:10">
      <c r="A18" s="3">
        <v>16</v>
      </c>
      <c r="B18" s="3">
        <v>2023</v>
      </c>
      <c r="C18" s="3" t="s">
        <v>320</v>
      </c>
      <c r="D18" s="3" t="s">
        <v>351</v>
      </c>
      <c r="E18" s="3" t="s">
        <v>352</v>
      </c>
      <c r="F18" s="10"/>
      <c r="G18" s="11"/>
      <c r="H18" s="11"/>
      <c r="I18" s="11"/>
      <c r="J18" s="12"/>
    </row>
    <row r="19" spans="1:10">
      <c r="A19" s="3">
        <v>17</v>
      </c>
      <c r="B19" s="3">
        <v>2023</v>
      </c>
      <c r="C19" s="3" t="s">
        <v>320</v>
      </c>
      <c r="D19" s="3" t="s">
        <v>353</v>
      </c>
      <c r="E19" s="3" t="s">
        <v>354</v>
      </c>
      <c r="F19" s="10"/>
      <c r="G19" s="11"/>
      <c r="H19" s="11"/>
      <c r="I19" s="11"/>
      <c r="J19" s="12"/>
    </row>
    <row r="20" spans="1:10">
      <c r="A20" s="3">
        <v>18</v>
      </c>
      <c r="B20" s="3">
        <v>2023</v>
      </c>
      <c r="C20" s="3" t="s">
        <v>320</v>
      </c>
      <c r="D20" s="3" t="s">
        <v>355</v>
      </c>
      <c r="E20" s="3" t="s">
        <v>356</v>
      </c>
      <c r="F20" s="10"/>
      <c r="G20" s="11"/>
      <c r="H20" s="11"/>
      <c r="I20" s="11"/>
      <c r="J20" s="12"/>
    </row>
    <row r="21" spans="1:10">
      <c r="A21" s="3">
        <v>19</v>
      </c>
      <c r="B21" s="3">
        <v>2023</v>
      </c>
      <c r="C21" s="3" t="s">
        <v>320</v>
      </c>
      <c r="D21" s="3" t="s">
        <v>357</v>
      </c>
      <c r="E21" s="3" t="s">
        <v>358</v>
      </c>
      <c r="F21" s="10"/>
      <c r="G21" s="11"/>
      <c r="H21" s="11"/>
      <c r="I21" s="11"/>
      <c r="J21" s="12"/>
    </row>
    <row r="22" spans="1:10">
      <c r="A22" s="3">
        <v>20</v>
      </c>
      <c r="B22" s="3">
        <v>2023</v>
      </c>
      <c r="C22" s="3" t="s">
        <v>320</v>
      </c>
      <c r="D22" s="3" t="s">
        <v>359</v>
      </c>
      <c r="E22" s="3" t="s">
        <v>360</v>
      </c>
      <c r="F22" s="10"/>
      <c r="G22" s="11"/>
      <c r="H22" s="11"/>
      <c r="I22" s="11"/>
      <c r="J22" s="12"/>
    </row>
    <row r="23" spans="1:10">
      <c r="A23" s="3">
        <v>21</v>
      </c>
      <c r="B23" s="3">
        <v>2023</v>
      </c>
      <c r="C23" s="3" t="s">
        <v>320</v>
      </c>
      <c r="D23" s="3" t="s">
        <v>361</v>
      </c>
      <c r="E23" s="3" t="s">
        <v>362</v>
      </c>
      <c r="F23" s="10"/>
      <c r="G23" s="11"/>
      <c r="H23" s="11"/>
      <c r="I23" s="11"/>
      <c r="J23" s="12"/>
    </row>
    <row r="24" spans="1:10">
      <c r="A24" s="3">
        <v>22</v>
      </c>
      <c r="B24" s="3">
        <v>2023</v>
      </c>
      <c r="C24" s="3" t="s">
        <v>320</v>
      </c>
      <c r="D24" s="3" t="s">
        <v>363</v>
      </c>
      <c r="E24" s="3" t="s">
        <v>364</v>
      </c>
      <c r="F24" s="10"/>
      <c r="G24" s="11"/>
      <c r="H24" s="11"/>
      <c r="I24" s="11"/>
      <c r="J24" s="12"/>
    </row>
    <row r="25" spans="1:10">
      <c r="A25" s="3">
        <v>23</v>
      </c>
      <c r="B25" s="3">
        <v>2023</v>
      </c>
      <c r="C25" s="3" t="s">
        <v>320</v>
      </c>
      <c r="D25" s="3" t="s">
        <v>365</v>
      </c>
      <c r="E25" s="3" t="s">
        <v>366</v>
      </c>
      <c r="F25" s="10"/>
      <c r="G25" s="11"/>
      <c r="H25" s="11"/>
      <c r="I25" s="11"/>
      <c r="J25" s="12"/>
    </row>
    <row r="26" spans="1:10">
      <c r="A26" s="3">
        <v>24</v>
      </c>
      <c r="B26" s="3">
        <v>2023</v>
      </c>
      <c r="C26" s="3" t="s">
        <v>320</v>
      </c>
      <c r="D26" s="3" t="s">
        <v>367</v>
      </c>
      <c r="E26" s="3" t="s">
        <v>368</v>
      </c>
      <c r="F26" s="10"/>
      <c r="G26" s="11"/>
      <c r="H26" s="11"/>
      <c r="I26" s="11"/>
      <c r="J26" s="12"/>
    </row>
    <row r="27" spans="1:10">
      <c r="A27" s="3">
        <v>25</v>
      </c>
      <c r="B27" s="3">
        <v>2023</v>
      </c>
      <c r="C27" s="3" t="s">
        <v>320</v>
      </c>
      <c r="D27" s="3" t="s">
        <v>369</v>
      </c>
      <c r="E27" s="3" t="s">
        <v>370</v>
      </c>
      <c r="F27" s="10"/>
      <c r="G27" s="11"/>
      <c r="H27" s="11"/>
      <c r="I27" s="11"/>
      <c r="J27" s="12"/>
    </row>
    <row r="28" spans="1:10">
      <c r="A28" s="3">
        <v>26</v>
      </c>
      <c r="B28" s="3">
        <v>2023</v>
      </c>
      <c r="C28" s="3" t="s">
        <v>320</v>
      </c>
      <c r="D28" s="3" t="s">
        <v>371</v>
      </c>
      <c r="E28" s="3" t="s">
        <v>372</v>
      </c>
      <c r="F28" s="10"/>
      <c r="G28" s="11"/>
      <c r="H28" s="11"/>
      <c r="I28" s="11"/>
      <c r="J28" s="12"/>
    </row>
    <row r="29" spans="1:10">
      <c r="A29" s="3">
        <v>27</v>
      </c>
      <c r="B29" s="3">
        <v>2023</v>
      </c>
      <c r="C29" s="3" t="s">
        <v>320</v>
      </c>
      <c r="D29" s="3" t="s">
        <v>373</v>
      </c>
      <c r="E29" s="3" t="s">
        <v>374</v>
      </c>
      <c r="F29" s="10"/>
      <c r="G29" s="11"/>
      <c r="H29" s="11"/>
      <c r="I29" s="11"/>
      <c r="J29" s="12"/>
    </row>
    <row r="30" spans="1:10">
      <c r="A30" s="3">
        <v>28</v>
      </c>
      <c r="B30" s="3">
        <v>2023</v>
      </c>
      <c r="C30" s="3" t="s">
        <v>375</v>
      </c>
      <c r="D30" s="3" t="s">
        <v>376</v>
      </c>
      <c r="E30" s="3" t="s">
        <v>377</v>
      </c>
      <c r="F30" s="12"/>
      <c r="G30" s="13"/>
      <c r="H30" s="11"/>
      <c r="I30" s="11"/>
      <c r="J30" s="12"/>
    </row>
    <row r="31" spans="1:10">
      <c r="A31" s="3">
        <v>29</v>
      </c>
      <c r="B31" s="3">
        <v>2023</v>
      </c>
      <c r="C31" s="3" t="s">
        <v>375</v>
      </c>
      <c r="D31" s="3" t="s">
        <v>378</v>
      </c>
      <c r="E31" s="3" t="s">
        <v>379</v>
      </c>
      <c r="F31" s="12"/>
      <c r="G31" s="13"/>
      <c r="H31" s="11"/>
      <c r="I31" s="11"/>
      <c r="J31" s="12"/>
    </row>
    <row r="32" spans="1:10">
      <c r="A32" s="3">
        <v>30</v>
      </c>
      <c r="B32" s="3">
        <v>2023</v>
      </c>
      <c r="C32" s="3" t="s">
        <v>375</v>
      </c>
      <c r="D32" s="3" t="s">
        <v>380</v>
      </c>
      <c r="E32" s="3" t="s">
        <v>381</v>
      </c>
      <c r="F32" s="12"/>
      <c r="G32" s="13"/>
      <c r="H32" s="11"/>
      <c r="I32" s="11"/>
      <c r="J32" s="12"/>
    </row>
    <row r="33" spans="1:10">
      <c r="A33" s="3">
        <v>31</v>
      </c>
      <c r="B33" s="3">
        <v>2023</v>
      </c>
      <c r="C33" s="3" t="s">
        <v>375</v>
      </c>
      <c r="D33" s="3" t="s">
        <v>382</v>
      </c>
      <c r="E33" s="3" t="s">
        <v>383</v>
      </c>
      <c r="F33" s="12"/>
      <c r="G33" s="13"/>
      <c r="H33" s="11"/>
      <c r="I33" s="11"/>
      <c r="J33" s="12"/>
    </row>
    <row r="34" spans="1:10">
      <c r="A34" s="3">
        <v>32</v>
      </c>
      <c r="B34" s="3">
        <v>2023</v>
      </c>
      <c r="C34" s="3" t="s">
        <v>375</v>
      </c>
      <c r="D34" s="3" t="s">
        <v>384</v>
      </c>
      <c r="E34" s="3" t="s">
        <v>385</v>
      </c>
      <c r="F34" s="12"/>
      <c r="G34" s="13"/>
      <c r="H34" s="11"/>
      <c r="I34" s="11"/>
      <c r="J34" s="12"/>
    </row>
    <row r="35" spans="1:10">
      <c r="A35" s="3">
        <v>33</v>
      </c>
      <c r="B35" s="3">
        <v>2023</v>
      </c>
      <c r="C35" s="3" t="s">
        <v>375</v>
      </c>
      <c r="D35" s="3" t="s">
        <v>386</v>
      </c>
      <c r="E35" s="3" t="s">
        <v>387</v>
      </c>
      <c r="F35" s="12"/>
      <c r="G35" s="13"/>
      <c r="H35" s="11"/>
      <c r="I35" s="11"/>
      <c r="J35" s="12"/>
    </row>
    <row r="36" spans="1:10">
      <c r="A36" s="3">
        <v>34</v>
      </c>
      <c r="B36" s="3">
        <v>2023</v>
      </c>
      <c r="C36" s="3" t="s">
        <v>375</v>
      </c>
      <c r="D36" s="3" t="s">
        <v>388</v>
      </c>
      <c r="E36" s="3" t="s">
        <v>389</v>
      </c>
      <c r="F36" s="12"/>
      <c r="G36" s="13"/>
      <c r="H36" s="11"/>
      <c r="I36" s="11"/>
      <c r="J36" s="12"/>
    </row>
    <row r="37" spans="1:10">
      <c r="A37" s="3">
        <v>35</v>
      </c>
      <c r="B37" s="3">
        <v>2023</v>
      </c>
      <c r="C37" s="3" t="s">
        <v>375</v>
      </c>
      <c r="D37" s="3" t="s">
        <v>390</v>
      </c>
      <c r="E37" s="3" t="s">
        <v>391</v>
      </c>
      <c r="F37" s="12"/>
      <c r="G37" s="13"/>
      <c r="H37" s="11"/>
      <c r="I37" s="11"/>
      <c r="J37" s="12"/>
    </row>
    <row r="38" spans="1:10">
      <c r="A38" s="3">
        <v>36</v>
      </c>
      <c r="B38" s="3">
        <v>2023</v>
      </c>
      <c r="C38" s="3" t="s">
        <v>375</v>
      </c>
      <c r="D38" s="3" t="s">
        <v>392</v>
      </c>
      <c r="E38" s="3" t="s">
        <v>393</v>
      </c>
      <c r="F38" s="12"/>
      <c r="G38" s="13"/>
      <c r="H38" s="11"/>
      <c r="I38" s="11"/>
      <c r="J38" s="12"/>
    </row>
    <row r="39" spans="1:10">
      <c r="A39" s="3">
        <v>37</v>
      </c>
      <c r="B39" s="3">
        <v>2023</v>
      </c>
      <c r="C39" s="3" t="s">
        <v>375</v>
      </c>
      <c r="D39" s="3" t="s">
        <v>394</v>
      </c>
      <c r="E39" s="3" t="s">
        <v>395</v>
      </c>
      <c r="F39" s="12"/>
      <c r="G39" s="13"/>
      <c r="H39" s="11"/>
      <c r="I39" s="11"/>
      <c r="J39" s="12"/>
    </row>
    <row r="40" spans="1:10">
      <c r="A40" s="3">
        <v>38</v>
      </c>
      <c r="B40" s="3">
        <v>2023</v>
      </c>
      <c r="C40" s="3" t="s">
        <v>375</v>
      </c>
      <c r="D40" s="3" t="s">
        <v>396</v>
      </c>
      <c r="E40" s="3" t="s">
        <v>397</v>
      </c>
      <c r="F40" s="12"/>
      <c r="G40" s="13"/>
      <c r="H40" s="11"/>
      <c r="I40" s="11"/>
      <c r="J40" s="12"/>
    </row>
    <row r="41" spans="1:10">
      <c r="A41" s="3">
        <v>39</v>
      </c>
      <c r="B41" s="3">
        <v>2023</v>
      </c>
      <c r="C41" s="3" t="s">
        <v>375</v>
      </c>
      <c r="D41" s="3" t="s">
        <v>398</v>
      </c>
      <c r="E41" s="3" t="s">
        <v>399</v>
      </c>
      <c r="F41" s="12"/>
      <c r="G41" s="13"/>
      <c r="H41" s="11"/>
      <c r="I41" s="11"/>
      <c r="J41" s="12"/>
    </row>
    <row r="42" spans="1:10">
      <c r="A42" s="3">
        <v>40</v>
      </c>
      <c r="B42" s="3">
        <v>2023</v>
      </c>
      <c r="C42" s="3" t="s">
        <v>375</v>
      </c>
      <c r="D42" s="3" t="s">
        <v>400</v>
      </c>
      <c r="E42" s="3" t="s">
        <v>401</v>
      </c>
      <c r="F42" s="12"/>
      <c r="G42" s="13"/>
      <c r="H42" s="11"/>
      <c r="I42" s="11"/>
      <c r="J42" s="12"/>
    </row>
    <row r="43" spans="1:10">
      <c r="A43" s="3">
        <v>41</v>
      </c>
      <c r="B43" s="3">
        <v>2023</v>
      </c>
      <c r="C43" s="3" t="s">
        <v>375</v>
      </c>
      <c r="D43" s="3" t="s">
        <v>402</v>
      </c>
      <c r="E43" s="3" t="s">
        <v>403</v>
      </c>
      <c r="F43" s="12"/>
      <c r="G43" s="13"/>
      <c r="H43" s="11"/>
      <c r="I43" s="11"/>
      <c r="J43" s="12"/>
    </row>
    <row r="44" spans="1:10">
      <c r="A44" s="3">
        <v>42</v>
      </c>
      <c r="B44" s="3">
        <v>2023</v>
      </c>
      <c r="C44" s="3" t="s">
        <v>375</v>
      </c>
      <c r="D44" s="3" t="s">
        <v>404</v>
      </c>
      <c r="E44" s="3" t="s">
        <v>405</v>
      </c>
      <c r="F44" s="12"/>
      <c r="G44" s="13"/>
      <c r="H44" s="11"/>
      <c r="I44" s="11"/>
      <c r="J44" s="12"/>
    </row>
    <row r="45" spans="1:10">
      <c r="A45" s="3">
        <v>43</v>
      </c>
      <c r="B45" s="3">
        <v>2023</v>
      </c>
      <c r="C45" s="3" t="s">
        <v>375</v>
      </c>
      <c r="D45" s="3" t="s">
        <v>406</v>
      </c>
      <c r="E45" s="3" t="s">
        <v>407</v>
      </c>
      <c r="F45" s="12"/>
      <c r="G45" s="13"/>
      <c r="H45" s="11"/>
      <c r="I45" s="11"/>
      <c r="J45" s="12"/>
    </row>
    <row r="46" spans="1:10">
      <c r="A46" s="3">
        <v>44</v>
      </c>
      <c r="B46" s="3">
        <v>2023</v>
      </c>
      <c r="C46" s="3" t="s">
        <v>375</v>
      </c>
      <c r="D46" s="3" t="s">
        <v>408</v>
      </c>
      <c r="E46" s="3" t="s">
        <v>409</v>
      </c>
      <c r="F46" s="12"/>
      <c r="G46" s="13"/>
      <c r="H46" s="11"/>
      <c r="I46" s="11"/>
      <c r="J46" s="12"/>
    </row>
    <row r="47" spans="1:10">
      <c r="A47" s="3">
        <v>45</v>
      </c>
      <c r="B47" s="3">
        <v>2023</v>
      </c>
      <c r="C47" s="3" t="s">
        <v>375</v>
      </c>
      <c r="D47" s="3" t="s">
        <v>410</v>
      </c>
      <c r="E47" s="3" t="s">
        <v>411</v>
      </c>
      <c r="F47" s="12"/>
      <c r="G47" s="13"/>
      <c r="H47" s="11"/>
      <c r="I47" s="11"/>
      <c r="J47" s="12"/>
    </row>
    <row r="48" spans="1:10">
      <c r="A48" s="3">
        <v>46</v>
      </c>
      <c r="B48" s="3">
        <v>2023</v>
      </c>
      <c r="C48" s="3" t="s">
        <v>375</v>
      </c>
      <c r="D48" s="3" t="s">
        <v>412</v>
      </c>
      <c r="E48" s="3" t="s">
        <v>413</v>
      </c>
      <c r="F48" s="12"/>
      <c r="G48" s="13"/>
      <c r="H48" s="11"/>
      <c r="I48" s="11"/>
      <c r="J48" s="12"/>
    </row>
    <row r="49" spans="1:10">
      <c r="A49" s="3">
        <v>47</v>
      </c>
      <c r="B49" s="3">
        <v>2023</v>
      </c>
      <c r="C49" s="3" t="s">
        <v>375</v>
      </c>
      <c r="D49" s="3" t="s">
        <v>414</v>
      </c>
      <c r="E49" s="3" t="s">
        <v>415</v>
      </c>
      <c r="F49" s="12"/>
      <c r="G49" s="13"/>
      <c r="H49" s="11"/>
      <c r="I49" s="11"/>
      <c r="J49" s="12"/>
    </row>
    <row r="50" spans="1:10">
      <c r="A50" s="3">
        <v>48</v>
      </c>
      <c r="B50" s="3">
        <v>2023</v>
      </c>
      <c r="C50" s="3" t="s">
        <v>375</v>
      </c>
      <c r="D50" s="3" t="s">
        <v>416</v>
      </c>
      <c r="E50" s="3" t="s">
        <v>417</v>
      </c>
      <c r="F50" s="12"/>
      <c r="G50" s="13"/>
      <c r="H50" s="11"/>
      <c r="I50" s="11"/>
      <c r="J50" s="12"/>
    </row>
    <row r="51" spans="1:10">
      <c r="A51" s="3">
        <v>49</v>
      </c>
      <c r="B51" s="3">
        <v>2023</v>
      </c>
      <c r="C51" s="3" t="s">
        <v>375</v>
      </c>
      <c r="D51" s="3" t="s">
        <v>418</v>
      </c>
      <c r="E51" s="3" t="s">
        <v>419</v>
      </c>
      <c r="F51" s="12"/>
      <c r="G51" s="13"/>
      <c r="H51" s="11"/>
      <c r="I51" s="11"/>
      <c r="J51" s="12"/>
    </row>
    <row r="52" spans="1:10">
      <c r="A52" s="3">
        <v>50</v>
      </c>
      <c r="B52" s="3">
        <v>2023</v>
      </c>
      <c r="C52" s="3" t="s">
        <v>375</v>
      </c>
      <c r="D52" s="3" t="s">
        <v>420</v>
      </c>
      <c r="E52" s="3" t="s">
        <v>421</v>
      </c>
      <c r="F52" s="12"/>
      <c r="G52" s="13"/>
      <c r="H52" s="11"/>
      <c r="I52" s="11"/>
      <c r="J52" s="12"/>
    </row>
    <row r="53" spans="1:10">
      <c r="A53" s="3">
        <v>51</v>
      </c>
      <c r="B53" s="3">
        <v>2023</v>
      </c>
      <c r="C53" s="3" t="s">
        <v>375</v>
      </c>
      <c r="D53" s="3" t="s">
        <v>422</v>
      </c>
      <c r="E53" s="3" t="s">
        <v>423</v>
      </c>
      <c r="F53" s="12"/>
      <c r="G53" s="13"/>
      <c r="H53" s="11"/>
      <c r="I53" s="11"/>
      <c r="J53" s="12"/>
    </row>
    <row r="54" spans="1:10">
      <c r="A54" s="3">
        <v>52</v>
      </c>
      <c r="B54" s="3">
        <v>2023</v>
      </c>
      <c r="C54" s="3" t="s">
        <v>375</v>
      </c>
      <c r="D54" s="3" t="s">
        <v>424</v>
      </c>
      <c r="E54" s="3" t="s">
        <v>425</v>
      </c>
      <c r="F54" s="12"/>
      <c r="G54" s="13"/>
      <c r="H54" s="11"/>
      <c r="I54" s="11"/>
      <c r="J54" s="12"/>
    </row>
    <row r="55" spans="1:10">
      <c r="A55" s="3">
        <v>53</v>
      </c>
      <c r="B55" s="3">
        <v>2023</v>
      </c>
      <c r="C55" s="3" t="s">
        <v>375</v>
      </c>
      <c r="D55" s="3" t="s">
        <v>426</v>
      </c>
      <c r="E55" s="3" t="s">
        <v>427</v>
      </c>
      <c r="F55" s="12"/>
      <c r="G55" s="13"/>
      <c r="H55" s="11"/>
      <c r="I55" s="11"/>
      <c r="J55" s="12"/>
    </row>
    <row r="56" spans="1:10">
      <c r="A56" s="3">
        <v>54</v>
      </c>
      <c r="B56" s="3">
        <v>2023</v>
      </c>
      <c r="C56" s="3" t="s">
        <v>375</v>
      </c>
      <c r="D56" s="3" t="s">
        <v>428</v>
      </c>
      <c r="E56" s="3" t="s">
        <v>429</v>
      </c>
      <c r="F56" s="12"/>
      <c r="G56" s="13"/>
      <c r="H56" s="11"/>
      <c r="I56" s="11"/>
      <c r="J56" s="12"/>
    </row>
    <row r="57" spans="1:10">
      <c r="A57" s="3">
        <v>55</v>
      </c>
      <c r="B57" s="3">
        <v>2023</v>
      </c>
      <c r="C57" s="3" t="s">
        <v>430</v>
      </c>
      <c r="D57" s="3" t="s">
        <v>431</v>
      </c>
      <c r="E57" s="3" t="s">
        <v>432</v>
      </c>
      <c r="F57" s="10"/>
      <c r="G57" s="11"/>
      <c r="H57" s="11"/>
      <c r="I57" s="11"/>
      <c r="J57" s="11"/>
    </row>
    <row r="58" spans="1:10">
      <c r="A58" s="3">
        <v>56</v>
      </c>
      <c r="B58" s="3">
        <v>2023</v>
      </c>
      <c r="C58" s="3" t="s">
        <v>430</v>
      </c>
      <c r="D58" s="3" t="s">
        <v>433</v>
      </c>
      <c r="E58" s="3" t="s">
        <v>434</v>
      </c>
      <c r="F58" s="10"/>
      <c r="G58" s="11"/>
      <c r="H58" s="11"/>
      <c r="I58" s="11"/>
      <c r="J58" s="11"/>
    </row>
    <row r="59" spans="1:10">
      <c r="A59" s="3">
        <v>57</v>
      </c>
      <c r="B59" s="3">
        <v>2023</v>
      </c>
      <c r="C59" s="3" t="s">
        <v>430</v>
      </c>
      <c r="D59" s="3" t="s">
        <v>435</v>
      </c>
      <c r="E59" s="3" t="s">
        <v>436</v>
      </c>
      <c r="F59" s="10"/>
      <c r="G59" s="11"/>
      <c r="H59" s="11"/>
      <c r="I59" s="11"/>
      <c r="J59" s="11"/>
    </row>
    <row r="60" spans="1:10">
      <c r="A60" s="3">
        <v>58</v>
      </c>
      <c r="B60" s="3">
        <v>2023</v>
      </c>
      <c r="C60" s="3" t="s">
        <v>430</v>
      </c>
      <c r="D60" s="3" t="s">
        <v>437</v>
      </c>
      <c r="E60" s="3" t="s">
        <v>438</v>
      </c>
      <c r="F60" s="10"/>
      <c r="G60" s="11"/>
      <c r="H60" s="11"/>
      <c r="I60" s="11"/>
      <c r="J60" s="11"/>
    </row>
    <row r="61" spans="1:10">
      <c r="A61" s="3">
        <v>59</v>
      </c>
      <c r="B61" s="3">
        <v>2023</v>
      </c>
      <c r="C61" s="3" t="s">
        <v>430</v>
      </c>
      <c r="D61" s="3" t="s">
        <v>439</v>
      </c>
      <c r="E61" s="3" t="s">
        <v>440</v>
      </c>
      <c r="F61" s="10"/>
      <c r="G61" s="11"/>
      <c r="H61" s="11"/>
      <c r="I61" s="11"/>
      <c r="J61" s="11"/>
    </row>
    <row r="62" spans="1:10">
      <c r="A62" s="3">
        <v>60</v>
      </c>
      <c r="B62" s="3">
        <v>2023</v>
      </c>
      <c r="C62" s="3" t="s">
        <v>430</v>
      </c>
      <c r="D62" s="3" t="s">
        <v>441</v>
      </c>
      <c r="E62" s="3" t="s">
        <v>442</v>
      </c>
      <c r="F62" s="10"/>
      <c r="G62" s="11"/>
      <c r="H62" s="11"/>
      <c r="I62" s="11"/>
      <c r="J62" s="11"/>
    </row>
    <row r="63" spans="1:10">
      <c r="A63" s="3">
        <v>61</v>
      </c>
      <c r="B63" s="3">
        <v>2023</v>
      </c>
      <c r="C63" s="3" t="s">
        <v>430</v>
      </c>
      <c r="D63" s="3" t="s">
        <v>443</v>
      </c>
      <c r="E63" s="3" t="s">
        <v>444</v>
      </c>
      <c r="F63" s="10"/>
      <c r="G63" s="11"/>
      <c r="H63" s="11"/>
      <c r="I63" s="11"/>
      <c r="J63" s="11"/>
    </row>
    <row r="64" spans="1:10">
      <c r="A64" s="3">
        <v>62</v>
      </c>
      <c r="B64" s="3">
        <v>2023</v>
      </c>
      <c r="C64" s="3" t="s">
        <v>430</v>
      </c>
      <c r="D64" s="3" t="s">
        <v>445</v>
      </c>
      <c r="E64" s="3" t="s">
        <v>446</v>
      </c>
      <c r="F64" s="10"/>
      <c r="G64" s="11"/>
      <c r="H64" s="11"/>
      <c r="I64" s="11"/>
      <c r="J64" s="11"/>
    </row>
    <row r="65" spans="1:10">
      <c r="A65" s="3">
        <v>63</v>
      </c>
      <c r="B65" s="3">
        <v>2023</v>
      </c>
      <c r="C65" s="3" t="s">
        <v>430</v>
      </c>
      <c r="D65" s="3" t="s">
        <v>447</v>
      </c>
      <c r="E65" s="3" t="s">
        <v>448</v>
      </c>
      <c r="F65" s="10"/>
      <c r="G65" s="11"/>
      <c r="H65" s="11"/>
      <c r="I65" s="11"/>
      <c r="J65" s="11"/>
    </row>
    <row r="66" spans="1:10">
      <c r="A66" s="3">
        <v>64</v>
      </c>
      <c r="B66" s="3">
        <v>2023</v>
      </c>
      <c r="C66" s="3" t="s">
        <v>430</v>
      </c>
      <c r="D66" s="3" t="s">
        <v>449</v>
      </c>
      <c r="E66" s="3" t="s">
        <v>450</v>
      </c>
      <c r="F66" s="10"/>
      <c r="G66" s="11"/>
      <c r="H66" s="11"/>
      <c r="I66" s="11"/>
      <c r="J66" s="11"/>
    </row>
    <row r="67" spans="1:10">
      <c r="A67" s="3">
        <v>65</v>
      </c>
      <c r="B67" s="3">
        <v>2023</v>
      </c>
      <c r="C67" s="3" t="s">
        <v>430</v>
      </c>
      <c r="D67" s="3" t="s">
        <v>451</v>
      </c>
      <c r="E67" s="3" t="s">
        <v>452</v>
      </c>
      <c r="F67" s="10"/>
      <c r="G67" s="11"/>
      <c r="H67" s="11"/>
      <c r="I67" s="11"/>
      <c r="J67" s="11"/>
    </row>
    <row r="68" spans="1:10">
      <c r="A68" s="3">
        <v>66</v>
      </c>
      <c r="B68" s="3">
        <v>2023</v>
      </c>
      <c r="C68" s="3" t="s">
        <v>430</v>
      </c>
      <c r="D68" s="3" t="s">
        <v>453</v>
      </c>
      <c r="E68" s="3" t="s">
        <v>454</v>
      </c>
      <c r="F68" s="10"/>
      <c r="G68" s="11"/>
      <c r="H68" s="11"/>
      <c r="I68" s="11"/>
      <c r="J68" s="11"/>
    </row>
    <row r="69" spans="1:10">
      <c r="A69" s="3">
        <v>67</v>
      </c>
      <c r="B69" s="3">
        <v>2023</v>
      </c>
      <c r="C69" s="3" t="s">
        <v>430</v>
      </c>
      <c r="D69" s="3" t="s">
        <v>455</v>
      </c>
      <c r="E69" s="3" t="s">
        <v>456</v>
      </c>
      <c r="F69" s="10"/>
      <c r="G69" s="11"/>
      <c r="H69" s="11"/>
      <c r="I69" s="11"/>
      <c r="J69" s="11"/>
    </row>
    <row r="70" spans="1:10">
      <c r="A70" s="3">
        <v>68</v>
      </c>
      <c r="B70" s="3">
        <v>2023</v>
      </c>
      <c r="C70" s="3" t="s">
        <v>430</v>
      </c>
      <c r="D70" s="3" t="s">
        <v>457</v>
      </c>
      <c r="E70" s="3" t="s">
        <v>458</v>
      </c>
      <c r="F70" s="10"/>
      <c r="G70" s="11"/>
      <c r="H70" s="11"/>
      <c r="I70" s="11"/>
      <c r="J70" s="11"/>
    </row>
    <row r="71" spans="1:10">
      <c r="A71" s="3">
        <v>69</v>
      </c>
      <c r="B71" s="3">
        <v>2023</v>
      </c>
      <c r="C71" s="3" t="s">
        <v>430</v>
      </c>
      <c r="D71" s="3" t="s">
        <v>459</v>
      </c>
      <c r="E71" s="3" t="s">
        <v>460</v>
      </c>
      <c r="F71" s="10"/>
      <c r="G71" s="11"/>
      <c r="H71" s="11"/>
      <c r="I71" s="11"/>
      <c r="J71" s="11"/>
    </row>
    <row r="72" spans="1:10">
      <c r="A72" s="3">
        <v>70</v>
      </c>
      <c r="B72" s="3">
        <v>2023</v>
      </c>
      <c r="C72" s="3" t="s">
        <v>430</v>
      </c>
      <c r="D72" s="3" t="s">
        <v>461</v>
      </c>
      <c r="E72" s="3" t="s">
        <v>462</v>
      </c>
      <c r="F72" s="10"/>
      <c r="G72" s="11"/>
      <c r="H72" s="11"/>
      <c r="I72" s="11"/>
      <c r="J72" s="11"/>
    </row>
    <row r="73" spans="1:10">
      <c r="A73" s="3">
        <v>71</v>
      </c>
      <c r="B73" s="3">
        <v>2023</v>
      </c>
      <c r="C73" s="3" t="s">
        <v>430</v>
      </c>
      <c r="D73" s="3" t="s">
        <v>463</v>
      </c>
      <c r="E73" s="3" t="s">
        <v>464</v>
      </c>
      <c r="F73" s="10"/>
      <c r="G73" s="11"/>
      <c r="H73" s="11"/>
      <c r="I73" s="11"/>
      <c r="J73" s="11"/>
    </row>
    <row r="74" spans="1:10">
      <c r="A74" s="3">
        <v>72</v>
      </c>
      <c r="B74" s="3">
        <v>2023</v>
      </c>
      <c r="C74" s="3" t="s">
        <v>430</v>
      </c>
      <c r="D74" s="3" t="s">
        <v>465</v>
      </c>
      <c r="E74" s="3" t="s">
        <v>466</v>
      </c>
      <c r="F74" s="14"/>
      <c r="G74" s="11"/>
      <c r="H74" s="11"/>
      <c r="I74" s="11"/>
      <c r="J74" s="11"/>
    </row>
    <row r="75" spans="1:10">
      <c r="A75" s="3">
        <v>73</v>
      </c>
      <c r="B75" s="3">
        <v>2023</v>
      </c>
      <c r="C75" s="3" t="s">
        <v>430</v>
      </c>
      <c r="D75" s="3" t="s">
        <v>467</v>
      </c>
      <c r="E75" s="3" t="s">
        <v>468</v>
      </c>
      <c r="F75" s="10"/>
      <c r="G75" s="11"/>
      <c r="H75" s="11"/>
      <c r="I75" s="11"/>
      <c r="J75" s="11"/>
    </row>
    <row r="76" spans="1:10">
      <c r="A76" s="3">
        <v>74</v>
      </c>
      <c r="B76" s="3">
        <v>2023</v>
      </c>
      <c r="C76" s="3" t="s">
        <v>430</v>
      </c>
      <c r="D76" s="3" t="s">
        <v>469</v>
      </c>
      <c r="E76" s="3" t="s">
        <v>470</v>
      </c>
      <c r="F76" s="10"/>
      <c r="G76" s="11"/>
      <c r="H76" s="11"/>
      <c r="I76" s="11"/>
      <c r="J76" s="11"/>
    </row>
    <row r="77" spans="1:10">
      <c r="A77" s="3">
        <v>75</v>
      </c>
      <c r="B77" s="3">
        <v>2023</v>
      </c>
      <c r="C77" s="3" t="s">
        <v>430</v>
      </c>
      <c r="D77" s="3" t="s">
        <v>471</v>
      </c>
      <c r="E77" s="3" t="s">
        <v>472</v>
      </c>
      <c r="F77" s="10"/>
      <c r="G77" s="11"/>
      <c r="H77" s="11"/>
      <c r="I77" s="11"/>
      <c r="J77" s="11"/>
    </row>
    <row r="78" spans="1:10">
      <c r="A78" s="3">
        <v>76</v>
      </c>
      <c r="B78" s="3">
        <v>2023</v>
      </c>
      <c r="C78" s="3" t="s">
        <v>430</v>
      </c>
      <c r="D78" s="3" t="s">
        <v>473</v>
      </c>
      <c r="E78" s="3" t="s">
        <v>474</v>
      </c>
      <c r="F78" s="10"/>
      <c r="G78" s="11"/>
      <c r="H78" s="11"/>
      <c r="I78" s="11"/>
      <c r="J78" s="11"/>
    </row>
    <row r="79" spans="1:10">
      <c r="A79" s="3">
        <v>77</v>
      </c>
      <c r="B79" s="3">
        <v>2023</v>
      </c>
      <c r="C79" s="3" t="s">
        <v>430</v>
      </c>
      <c r="D79" s="3" t="s">
        <v>475</v>
      </c>
      <c r="E79" s="3" t="s">
        <v>476</v>
      </c>
      <c r="F79" s="10"/>
      <c r="G79" s="11"/>
      <c r="H79" s="11"/>
      <c r="I79" s="11"/>
      <c r="J79" s="11"/>
    </row>
    <row r="80" spans="1:10">
      <c r="A80" s="3">
        <v>78</v>
      </c>
      <c r="B80" s="3">
        <v>2023</v>
      </c>
      <c r="C80" s="3" t="s">
        <v>430</v>
      </c>
      <c r="D80" s="3" t="s">
        <v>477</v>
      </c>
      <c r="E80" s="3" t="s">
        <v>478</v>
      </c>
      <c r="F80" s="10"/>
      <c r="G80" s="11"/>
      <c r="H80" s="11"/>
      <c r="I80" s="11"/>
      <c r="J80" s="11"/>
    </row>
    <row r="81" spans="1:10">
      <c r="A81" s="3">
        <v>79</v>
      </c>
      <c r="B81" s="3">
        <v>2023</v>
      </c>
      <c r="C81" s="3" t="s">
        <v>430</v>
      </c>
      <c r="D81" s="3" t="s">
        <v>479</v>
      </c>
      <c r="E81" s="3" t="s">
        <v>480</v>
      </c>
      <c r="F81" s="10"/>
      <c r="G81" s="11"/>
      <c r="H81" s="11"/>
      <c r="I81" s="11"/>
      <c r="J81" s="11"/>
    </row>
    <row r="82" spans="1:10">
      <c r="A82" s="3">
        <v>80</v>
      </c>
      <c r="B82" s="3">
        <v>2023</v>
      </c>
      <c r="C82" s="3" t="s">
        <v>430</v>
      </c>
      <c r="D82" s="3" t="s">
        <v>481</v>
      </c>
      <c r="E82" s="3" t="s">
        <v>482</v>
      </c>
      <c r="F82" s="10"/>
      <c r="G82" s="11"/>
      <c r="H82" s="11"/>
      <c r="I82" s="11"/>
      <c r="J82" s="11"/>
    </row>
    <row r="83" spans="1:10">
      <c r="A83" s="3">
        <v>81</v>
      </c>
      <c r="B83" s="3">
        <v>2023</v>
      </c>
      <c r="C83" s="3" t="s">
        <v>430</v>
      </c>
      <c r="D83" s="3" t="s">
        <v>483</v>
      </c>
      <c r="E83" s="3" t="s">
        <v>484</v>
      </c>
      <c r="F83" s="10"/>
      <c r="G83" s="11"/>
      <c r="H83" s="11"/>
      <c r="I83" s="11"/>
      <c r="J83" s="11"/>
    </row>
    <row r="84" spans="1:10">
      <c r="A84" s="3">
        <v>82</v>
      </c>
      <c r="B84" s="3">
        <v>2023</v>
      </c>
      <c r="C84" s="3" t="s">
        <v>430</v>
      </c>
      <c r="D84" s="3" t="s">
        <v>485</v>
      </c>
      <c r="E84" s="3" t="s">
        <v>486</v>
      </c>
      <c r="F84" s="10"/>
      <c r="G84" s="11"/>
      <c r="H84" s="11"/>
      <c r="I84" s="11"/>
      <c r="J84" s="11"/>
    </row>
    <row r="85" spans="1:10">
      <c r="A85" s="3">
        <v>83</v>
      </c>
      <c r="B85" s="3">
        <v>2023</v>
      </c>
      <c r="C85" s="3" t="s">
        <v>430</v>
      </c>
      <c r="D85" s="3" t="s">
        <v>487</v>
      </c>
      <c r="E85" s="3" t="s">
        <v>488</v>
      </c>
      <c r="F85" s="10"/>
      <c r="G85" s="11"/>
      <c r="H85" s="11"/>
      <c r="I85" s="11"/>
      <c r="J85" s="11"/>
    </row>
    <row r="86" spans="1:10">
      <c r="A86" s="3">
        <v>84</v>
      </c>
      <c r="B86" s="3">
        <v>2023</v>
      </c>
      <c r="C86" s="3" t="s">
        <v>430</v>
      </c>
      <c r="D86" s="3" t="s">
        <v>489</v>
      </c>
      <c r="E86" s="3" t="s">
        <v>490</v>
      </c>
      <c r="F86" s="10"/>
      <c r="G86" s="11"/>
      <c r="H86" s="11"/>
      <c r="I86" s="11"/>
      <c r="J86" s="11"/>
    </row>
    <row r="87" spans="1:10">
      <c r="A87" s="3">
        <v>85</v>
      </c>
      <c r="B87" s="3">
        <v>2023</v>
      </c>
      <c r="C87" s="3" t="s">
        <v>430</v>
      </c>
      <c r="D87" s="3" t="s">
        <v>491</v>
      </c>
      <c r="E87" s="3" t="s">
        <v>492</v>
      </c>
      <c r="F87" s="10"/>
      <c r="G87" s="11"/>
      <c r="H87" s="11"/>
      <c r="I87" s="11"/>
      <c r="J87" s="11"/>
    </row>
    <row r="88" spans="1:10">
      <c r="A88" s="3">
        <v>86</v>
      </c>
      <c r="B88" s="3">
        <v>2023</v>
      </c>
      <c r="C88" s="3" t="s">
        <v>430</v>
      </c>
      <c r="D88" s="3" t="s">
        <v>493</v>
      </c>
      <c r="E88" s="3" t="s">
        <v>494</v>
      </c>
      <c r="F88" s="10"/>
      <c r="G88" s="11"/>
      <c r="H88" s="11"/>
      <c r="I88" s="11"/>
      <c r="J88" s="11"/>
    </row>
    <row r="89" spans="1:10">
      <c r="A89" s="3">
        <v>87</v>
      </c>
      <c r="B89" s="3">
        <v>2023</v>
      </c>
      <c r="C89" s="3" t="s">
        <v>430</v>
      </c>
      <c r="D89" s="3" t="s">
        <v>495</v>
      </c>
      <c r="E89" s="3" t="s">
        <v>496</v>
      </c>
      <c r="F89" s="10"/>
      <c r="G89" s="11"/>
      <c r="H89" s="11"/>
      <c r="I89" s="11"/>
      <c r="J89" s="11"/>
    </row>
    <row r="90" spans="1:10">
      <c r="A90" s="3">
        <v>88</v>
      </c>
      <c r="B90" s="3">
        <v>2023</v>
      </c>
      <c r="C90" s="3" t="s">
        <v>430</v>
      </c>
      <c r="D90" s="3" t="s">
        <v>497</v>
      </c>
      <c r="E90" s="3" t="s">
        <v>498</v>
      </c>
      <c r="F90" s="10"/>
      <c r="G90" s="11"/>
      <c r="H90" s="11"/>
      <c r="I90" s="11"/>
      <c r="J90" s="11"/>
    </row>
    <row r="91" spans="1:10">
      <c r="A91" s="3">
        <v>89</v>
      </c>
      <c r="B91" s="3">
        <v>2023</v>
      </c>
      <c r="C91" s="3" t="s">
        <v>430</v>
      </c>
      <c r="D91" s="3" t="s">
        <v>499</v>
      </c>
      <c r="E91" s="3" t="s">
        <v>500</v>
      </c>
      <c r="F91" s="10"/>
      <c r="G91" s="11"/>
      <c r="H91" s="11"/>
      <c r="I91" s="11"/>
      <c r="J91" s="11"/>
    </row>
    <row r="92" spans="1:10">
      <c r="A92" s="3">
        <v>90</v>
      </c>
      <c r="B92" s="3">
        <v>2023</v>
      </c>
      <c r="C92" s="3" t="s">
        <v>501</v>
      </c>
      <c r="D92" s="3" t="s">
        <v>502</v>
      </c>
      <c r="E92" s="3" t="s">
        <v>503</v>
      </c>
      <c r="F92" s="15"/>
      <c r="G92" s="16"/>
      <c r="H92" s="3"/>
      <c r="I92" s="3"/>
      <c r="J92" s="3"/>
    </row>
    <row r="93" spans="1:10">
      <c r="A93" s="3">
        <v>91</v>
      </c>
      <c r="B93" s="3">
        <v>2023</v>
      </c>
      <c r="C93" s="3" t="s">
        <v>501</v>
      </c>
      <c r="D93" s="3" t="s">
        <v>504</v>
      </c>
      <c r="E93" s="3" t="s">
        <v>505</v>
      </c>
      <c r="F93" s="15"/>
      <c r="G93" s="16"/>
      <c r="H93" s="3"/>
      <c r="I93" s="3"/>
      <c r="J93" s="3"/>
    </row>
    <row r="94" spans="1:10">
      <c r="A94" s="3">
        <v>92</v>
      </c>
      <c r="B94" s="3">
        <v>2023</v>
      </c>
      <c r="C94" s="3" t="s">
        <v>501</v>
      </c>
      <c r="D94" s="3" t="s">
        <v>506</v>
      </c>
      <c r="E94" s="3" t="s">
        <v>507</v>
      </c>
      <c r="F94" s="15"/>
      <c r="G94" s="16"/>
      <c r="H94" s="3"/>
      <c r="I94" s="3"/>
      <c r="J94" s="3"/>
    </row>
    <row r="95" spans="1:10">
      <c r="A95" s="3">
        <v>93</v>
      </c>
      <c r="B95" s="3">
        <v>2023</v>
      </c>
      <c r="C95" s="3" t="s">
        <v>501</v>
      </c>
      <c r="D95" s="3" t="s">
        <v>508</v>
      </c>
      <c r="E95" s="3" t="s">
        <v>509</v>
      </c>
      <c r="F95" s="15"/>
      <c r="G95" s="16"/>
      <c r="H95" s="3"/>
      <c r="I95" s="3"/>
      <c r="J95" s="3"/>
    </row>
    <row r="96" spans="1:10">
      <c r="A96" s="3">
        <v>94</v>
      </c>
      <c r="B96" s="3">
        <v>2023</v>
      </c>
      <c r="C96" s="3" t="s">
        <v>501</v>
      </c>
      <c r="D96" s="3" t="s">
        <v>510</v>
      </c>
      <c r="E96" s="3" t="s">
        <v>511</v>
      </c>
      <c r="F96" s="15"/>
      <c r="G96" s="16"/>
      <c r="H96" s="3"/>
      <c r="I96" s="3"/>
      <c r="J96" s="3"/>
    </row>
    <row r="97" spans="1:10">
      <c r="A97" s="3">
        <v>95</v>
      </c>
      <c r="B97" s="3">
        <v>2023</v>
      </c>
      <c r="C97" s="3" t="s">
        <v>501</v>
      </c>
      <c r="D97" s="3" t="s">
        <v>512</v>
      </c>
      <c r="E97" s="3" t="s">
        <v>513</v>
      </c>
      <c r="F97" s="15"/>
      <c r="G97" s="16"/>
      <c r="H97" s="3"/>
      <c r="I97" s="3"/>
      <c r="J97" s="3"/>
    </row>
    <row r="98" spans="1:10">
      <c r="A98" s="3">
        <v>96</v>
      </c>
      <c r="B98" s="3">
        <v>2023</v>
      </c>
      <c r="C98" s="3" t="s">
        <v>501</v>
      </c>
      <c r="D98" s="3" t="s">
        <v>514</v>
      </c>
      <c r="E98" s="3" t="s">
        <v>515</v>
      </c>
      <c r="F98" s="15"/>
      <c r="G98" s="16"/>
      <c r="H98" s="3"/>
      <c r="I98" s="3"/>
      <c r="J98" s="3"/>
    </row>
    <row r="99" spans="1:10">
      <c r="A99" s="3">
        <v>97</v>
      </c>
      <c r="B99" s="3">
        <v>2023</v>
      </c>
      <c r="C99" s="3" t="s">
        <v>501</v>
      </c>
      <c r="D99" s="3" t="s">
        <v>516</v>
      </c>
      <c r="E99" s="3" t="s">
        <v>517</v>
      </c>
      <c r="F99" s="15"/>
      <c r="G99" s="16"/>
      <c r="H99" s="3"/>
      <c r="I99" s="3"/>
      <c r="J99" s="3"/>
    </row>
    <row r="100" spans="1:10">
      <c r="A100" s="3">
        <v>98</v>
      </c>
      <c r="B100" s="3">
        <v>2023</v>
      </c>
      <c r="C100" s="3" t="s">
        <v>501</v>
      </c>
      <c r="D100" s="3" t="s">
        <v>518</v>
      </c>
      <c r="E100" s="3" t="s">
        <v>519</v>
      </c>
      <c r="F100" s="15"/>
      <c r="G100" s="16"/>
      <c r="H100" s="3"/>
      <c r="I100" s="3"/>
      <c r="J100" s="3"/>
    </row>
    <row r="101" spans="1:10">
      <c r="A101" s="3">
        <v>99</v>
      </c>
      <c r="B101" s="3">
        <v>2023</v>
      </c>
      <c r="C101" s="3" t="s">
        <v>501</v>
      </c>
      <c r="D101" s="3" t="s">
        <v>520</v>
      </c>
      <c r="E101" s="3" t="s">
        <v>521</v>
      </c>
      <c r="F101" s="15"/>
      <c r="G101" s="16"/>
      <c r="H101" s="3"/>
      <c r="I101" s="3"/>
      <c r="J101" s="3"/>
    </row>
    <row r="102" spans="1:10">
      <c r="A102" s="3">
        <v>100</v>
      </c>
      <c r="B102" s="3">
        <v>2023</v>
      </c>
      <c r="C102" s="3" t="s">
        <v>501</v>
      </c>
      <c r="D102" s="3" t="s">
        <v>522</v>
      </c>
      <c r="E102" s="3" t="s">
        <v>523</v>
      </c>
      <c r="F102" s="15"/>
      <c r="G102" s="16"/>
      <c r="H102" s="3"/>
      <c r="I102" s="3"/>
      <c r="J102" s="3"/>
    </row>
    <row r="103" spans="1:10">
      <c r="A103" s="3">
        <v>101</v>
      </c>
      <c r="B103" s="3">
        <v>2023</v>
      </c>
      <c r="C103" s="3" t="s">
        <v>501</v>
      </c>
      <c r="D103" s="3" t="s">
        <v>524</v>
      </c>
      <c r="E103" s="3" t="s">
        <v>525</v>
      </c>
      <c r="F103" s="15"/>
      <c r="G103" s="16"/>
      <c r="H103" s="3"/>
      <c r="I103" s="3"/>
      <c r="J103" s="3"/>
    </row>
    <row r="104" spans="1:10">
      <c r="A104" s="3">
        <v>102</v>
      </c>
      <c r="B104" s="3">
        <v>2023</v>
      </c>
      <c r="C104" s="3" t="s">
        <v>501</v>
      </c>
      <c r="D104" s="3" t="s">
        <v>526</v>
      </c>
      <c r="E104" s="3" t="s">
        <v>527</v>
      </c>
      <c r="F104" s="15"/>
      <c r="G104" s="16"/>
      <c r="H104" s="3"/>
      <c r="I104" s="3"/>
      <c r="J104" s="3"/>
    </row>
    <row r="105" spans="1:10">
      <c r="A105" s="3">
        <v>103</v>
      </c>
      <c r="B105" s="3">
        <v>2023</v>
      </c>
      <c r="C105" s="3" t="s">
        <v>501</v>
      </c>
      <c r="D105" s="3" t="s">
        <v>528</v>
      </c>
      <c r="E105" s="3" t="s">
        <v>529</v>
      </c>
      <c r="F105" s="15"/>
      <c r="G105" s="16"/>
      <c r="H105" s="3"/>
      <c r="I105" s="3"/>
      <c r="J105" s="3"/>
    </row>
    <row r="106" spans="1:10">
      <c r="A106" s="3">
        <v>104</v>
      </c>
      <c r="B106" s="3">
        <v>2023</v>
      </c>
      <c r="C106" s="3" t="s">
        <v>501</v>
      </c>
      <c r="D106" s="3" t="s">
        <v>530</v>
      </c>
      <c r="E106" s="3" t="s">
        <v>531</v>
      </c>
      <c r="F106" s="15"/>
      <c r="G106" s="16"/>
      <c r="H106" s="3"/>
      <c r="I106" s="3"/>
      <c r="J106" s="3"/>
    </row>
    <row r="107" spans="1:10">
      <c r="A107" s="3">
        <v>105</v>
      </c>
      <c r="B107" s="3">
        <v>2023</v>
      </c>
      <c r="C107" s="3" t="s">
        <v>501</v>
      </c>
      <c r="D107" s="3" t="s">
        <v>532</v>
      </c>
      <c r="E107" s="3" t="s">
        <v>533</v>
      </c>
      <c r="F107" s="15"/>
      <c r="G107" s="16"/>
      <c r="H107" s="3"/>
      <c r="I107" s="3"/>
      <c r="J107" s="3"/>
    </row>
    <row r="108" spans="1:10">
      <c r="A108" s="3">
        <v>106</v>
      </c>
      <c r="B108" s="3">
        <v>2023</v>
      </c>
      <c r="C108" s="3" t="s">
        <v>501</v>
      </c>
      <c r="D108" s="3" t="s">
        <v>534</v>
      </c>
      <c r="E108" s="3" t="s">
        <v>535</v>
      </c>
      <c r="F108" s="15"/>
      <c r="G108" s="16"/>
      <c r="H108" s="3"/>
      <c r="I108" s="3"/>
      <c r="J108" s="3"/>
    </row>
    <row r="109" spans="1:10">
      <c r="A109" s="3">
        <v>107</v>
      </c>
      <c r="B109" s="3">
        <v>2023</v>
      </c>
      <c r="C109" s="3" t="s">
        <v>501</v>
      </c>
      <c r="D109" s="3" t="s">
        <v>536</v>
      </c>
      <c r="E109" s="3" t="s">
        <v>537</v>
      </c>
      <c r="F109" s="15"/>
      <c r="G109" s="16"/>
      <c r="H109" s="3"/>
      <c r="I109" s="3"/>
      <c r="J109" s="3"/>
    </row>
    <row r="110" spans="1:10">
      <c r="A110" s="3">
        <v>108</v>
      </c>
      <c r="B110" s="3">
        <v>2023</v>
      </c>
      <c r="C110" s="3" t="s">
        <v>501</v>
      </c>
      <c r="D110" s="3" t="s">
        <v>538</v>
      </c>
      <c r="E110" s="3" t="s">
        <v>539</v>
      </c>
      <c r="F110" s="15"/>
      <c r="G110" s="16"/>
      <c r="H110" s="3"/>
      <c r="I110" s="3"/>
      <c r="J110" s="3"/>
    </row>
    <row r="111" spans="1:10">
      <c r="A111" s="3">
        <v>109</v>
      </c>
      <c r="B111" s="3">
        <v>2023</v>
      </c>
      <c r="C111" s="3" t="s">
        <v>501</v>
      </c>
      <c r="D111" s="3" t="s">
        <v>540</v>
      </c>
      <c r="E111" s="3" t="s">
        <v>541</v>
      </c>
      <c r="F111" s="15"/>
      <c r="G111" s="16"/>
      <c r="H111" s="3"/>
      <c r="I111" s="3"/>
      <c r="J111" s="3"/>
    </row>
    <row r="112" spans="1:10">
      <c r="A112" s="3">
        <v>110</v>
      </c>
      <c r="B112" s="3">
        <v>2023</v>
      </c>
      <c r="C112" s="3" t="s">
        <v>501</v>
      </c>
      <c r="D112" s="3" t="s">
        <v>542</v>
      </c>
      <c r="E112" s="3" t="s">
        <v>543</v>
      </c>
      <c r="F112" s="15"/>
      <c r="G112" s="16"/>
      <c r="H112" s="3"/>
      <c r="I112" s="3"/>
      <c r="J112" s="3"/>
    </row>
    <row r="113" spans="1:10">
      <c r="A113" s="3">
        <v>111</v>
      </c>
      <c r="B113" s="3">
        <v>2023</v>
      </c>
      <c r="C113" s="3" t="s">
        <v>501</v>
      </c>
      <c r="D113" s="3" t="s">
        <v>544</v>
      </c>
      <c r="E113" s="3" t="s">
        <v>545</v>
      </c>
      <c r="F113" s="15"/>
      <c r="G113" s="16"/>
      <c r="H113" s="3"/>
      <c r="I113" s="3"/>
      <c r="J113" s="3"/>
    </row>
    <row r="114" spans="1:10">
      <c r="A114" s="3">
        <v>112</v>
      </c>
      <c r="B114" s="3">
        <v>2023</v>
      </c>
      <c r="C114" s="3" t="s">
        <v>501</v>
      </c>
      <c r="D114" s="3" t="s">
        <v>546</v>
      </c>
      <c r="E114" s="3" t="s">
        <v>547</v>
      </c>
      <c r="F114" s="15"/>
      <c r="G114" s="16"/>
      <c r="H114" s="3"/>
      <c r="I114" s="3"/>
      <c r="J114" s="3"/>
    </row>
    <row r="115" spans="1:10">
      <c r="A115" s="3">
        <v>113</v>
      </c>
      <c r="B115" s="3">
        <v>2023</v>
      </c>
      <c r="C115" s="3" t="s">
        <v>501</v>
      </c>
      <c r="D115" s="3" t="s">
        <v>548</v>
      </c>
      <c r="E115" s="3" t="s">
        <v>549</v>
      </c>
      <c r="F115" s="15"/>
      <c r="G115" s="16"/>
      <c r="H115" s="3"/>
      <c r="I115" s="3"/>
      <c r="J115" s="3"/>
    </row>
    <row r="116" spans="1:10">
      <c r="A116" s="3">
        <v>114</v>
      </c>
      <c r="B116" s="3">
        <v>2023</v>
      </c>
      <c r="C116" s="3" t="s">
        <v>501</v>
      </c>
      <c r="D116" s="3" t="s">
        <v>550</v>
      </c>
      <c r="E116" s="3" t="s">
        <v>551</v>
      </c>
      <c r="F116" s="15"/>
      <c r="G116" s="16"/>
      <c r="H116" s="3"/>
      <c r="I116" s="3"/>
      <c r="J116" s="3"/>
    </row>
    <row r="117" spans="1:10">
      <c r="A117" s="3">
        <v>115</v>
      </c>
      <c r="B117" s="3">
        <v>2023</v>
      </c>
      <c r="C117" s="3" t="s">
        <v>501</v>
      </c>
      <c r="D117" s="3" t="s">
        <v>552</v>
      </c>
      <c r="E117" s="3" t="s">
        <v>553</v>
      </c>
      <c r="F117" s="15"/>
      <c r="G117" s="16"/>
      <c r="H117" s="3"/>
      <c r="I117" s="3"/>
      <c r="J117" s="3"/>
    </row>
    <row r="118" spans="1:10">
      <c r="A118" s="3">
        <v>116</v>
      </c>
      <c r="B118" s="3">
        <v>2023</v>
      </c>
      <c r="C118" s="3" t="s">
        <v>501</v>
      </c>
      <c r="D118" s="3" t="s">
        <v>554</v>
      </c>
      <c r="E118" s="3" t="s">
        <v>555</v>
      </c>
      <c r="F118" s="15"/>
      <c r="G118" s="16"/>
      <c r="H118" s="3"/>
      <c r="I118" s="3"/>
      <c r="J118" s="3"/>
    </row>
    <row r="119" spans="1:10">
      <c r="A119" s="3">
        <v>117</v>
      </c>
      <c r="B119" s="3">
        <v>2023</v>
      </c>
      <c r="C119" s="3" t="s">
        <v>501</v>
      </c>
      <c r="D119" s="3" t="s">
        <v>556</v>
      </c>
      <c r="E119" s="3" t="s">
        <v>557</v>
      </c>
      <c r="F119" s="15"/>
      <c r="G119" s="16"/>
      <c r="H119" s="3"/>
      <c r="I119" s="3"/>
      <c r="J119" s="3"/>
    </row>
    <row r="120" spans="1:10">
      <c r="A120" s="3">
        <v>118</v>
      </c>
      <c r="B120" s="3">
        <v>2023</v>
      </c>
      <c r="C120" s="3" t="s">
        <v>501</v>
      </c>
      <c r="D120" s="3" t="s">
        <v>558</v>
      </c>
      <c r="E120" s="3" t="s">
        <v>559</v>
      </c>
      <c r="F120" s="15"/>
      <c r="G120" s="16"/>
      <c r="H120" s="3"/>
      <c r="I120" s="3"/>
      <c r="J120" s="3"/>
    </row>
    <row r="121" spans="1:10">
      <c r="A121" s="3">
        <v>119</v>
      </c>
      <c r="B121" s="3">
        <v>2023</v>
      </c>
      <c r="C121" s="3" t="s">
        <v>501</v>
      </c>
      <c r="D121" s="3" t="s">
        <v>560</v>
      </c>
      <c r="E121" s="3" t="s">
        <v>561</v>
      </c>
      <c r="F121" s="15"/>
      <c r="G121" s="16"/>
      <c r="H121" s="3"/>
      <c r="I121" s="3"/>
      <c r="J121" s="3"/>
    </row>
    <row r="122" spans="1:10">
      <c r="A122" s="3">
        <v>120</v>
      </c>
      <c r="B122" s="3">
        <v>2023</v>
      </c>
      <c r="C122" s="3" t="s">
        <v>501</v>
      </c>
      <c r="D122" s="3" t="s">
        <v>562</v>
      </c>
      <c r="E122" s="3" t="s">
        <v>563</v>
      </c>
      <c r="F122" s="15"/>
      <c r="G122" s="16"/>
      <c r="H122" s="3"/>
      <c r="I122" s="3"/>
      <c r="J122" s="3"/>
    </row>
    <row r="123" spans="1:10">
      <c r="A123" s="3">
        <v>121</v>
      </c>
      <c r="B123" s="3">
        <v>2023</v>
      </c>
      <c r="C123" s="3" t="s">
        <v>501</v>
      </c>
      <c r="D123" s="3" t="s">
        <v>564</v>
      </c>
      <c r="E123" s="3" t="s">
        <v>565</v>
      </c>
      <c r="F123" s="15"/>
      <c r="G123" s="16"/>
      <c r="H123" s="3"/>
      <c r="I123" s="3"/>
      <c r="J123" s="3"/>
    </row>
    <row r="124" spans="1:10">
      <c r="A124" s="3">
        <v>122</v>
      </c>
      <c r="B124" s="3">
        <v>2023</v>
      </c>
      <c r="C124" s="3" t="s">
        <v>501</v>
      </c>
      <c r="D124" s="3" t="s">
        <v>566</v>
      </c>
      <c r="E124" s="3" t="s">
        <v>567</v>
      </c>
      <c r="F124" s="15"/>
      <c r="G124" s="17"/>
      <c r="H124" s="3"/>
      <c r="I124" s="3"/>
      <c r="J124" s="3"/>
    </row>
    <row r="125" spans="1:10">
      <c r="A125" s="3">
        <v>123</v>
      </c>
      <c r="B125" s="3">
        <v>2023</v>
      </c>
      <c r="C125" s="3" t="s">
        <v>501</v>
      </c>
      <c r="D125" s="3" t="s">
        <v>568</v>
      </c>
      <c r="E125" s="3" t="s">
        <v>569</v>
      </c>
      <c r="F125" s="15"/>
      <c r="G125" s="18"/>
      <c r="H125" s="3"/>
      <c r="I125" s="3"/>
      <c r="J125" s="3"/>
    </row>
    <row r="126" spans="1:10">
      <c r="A126" s="3">
        <v>124</v>
      </c>
      <c r="B126" s="3">
        <v>2023</v>
      </c>
      <c r="C126" s="3" t="s">
        <v>501</v>
      </c>
      <c r="D126" s="3" t="s">
        <v>570</v>
      </c>
      <c r="E126" s="3" t="s">
        <v>571</v>
      </c>
      <c r="F126" s="15"/>
      <c r="G126" s="18"/>
      <c r="H126" s="3"/>
      <c r="I126" s="3"/>
      <c r="J126" s="3"/>
    </row>
    <row r="127" spans="1:10">
      <c r="A127" s="3">
        <v>125</v>
      </c>
      <c r="B127" s="3">
        <v>2023</v>
      </c>
      <c r="C127" s="3" t="s">
        <v>501</v>
      </c>
      <c r="D127" s="3" t="s">
        <v>572</v>
      </c>
      <c r="E127" s="3" t="s">
        <v>573</v>
      </c>
      <c r="F127" s="15"/>
      <c r="G127" s="18"/>
      <c r="H127" s="3"/>
      <c r="I127" s="3"/>
      <c r="J127" s="3"/>
    </row>
    <row r="128" spans="1:10">
      <c r="A128" s="3">
        <v>126</v>
      </c>
      <c r="B128" s="3">
        <v>2023</v>
      </c>
      <c r="C128" s="3" t="s">
        <v>501</v>
      </c>
      <c r="D128" s="3" t="s">
        <v>574</v>
      </c>
      <c r="E128" s="3" t="s">
        <v>575</v>
      </c>
      <c r="F128" s="15"/>
      <c r="G128" s="18"/>
      <c r="H128" s="3"/>
      <c r="I128" s="3"/>
      <c r="J128" s="3"/>
    </row>
    <row r="129" spans="1:10">
      <c r="A129" s="3">
        <v>127</v>
      </c>
      <c r="B129" s="3">
        <v>2023</v>
      </c>
      <c r="C129" s="3" t="s">
        <v>576</v>
      </c>
      <c r="D129" s="3" t="s">
        <v>577</v>
      </c>
      <c r="E129" s="3" t="s">
        <v>578</v>
      </c>
      <c r="F129" s="19"/>
      <c r="G129" s="20"/>
      <c r="H129" s="5"/>
      <c r="I129" s="5"/>
      <c r="J129" s="5"/>
    </row>
    <row r="130" spans="1:10">
      <c r="A130" s="3">
        <v>128</v>
      </c>
      <c r="B130" s="3">
        <v>2023</v>
      </c>
      <c r="C130" s="3" t="s">
        <v>576</v>
      </c>
      <c r="D130" s="3" t="s">
        <v>579</v>
      </c>
      <c r="E130" s="3" t="s">
        <v>580</v>
      </c>
      <c r="F130" s="19"/>
      <c r="G130" s="20"/>
      <c r="H130" s="5"/>
      <c r="I130" s="5"/>
      <c r="J130" s="5"/>
    </row>
    <row r="131" spans="1:10">
      <c r="A131" s="3">
        <v>129</v>
      </c>
      <c r="B131" s="3">
        <v>2023</v>
      </c>
      <c r="C131" s="3" t="s">
        <v>576</v>
      </c>
      <c r="D131" s="3" t="s">
        <v>581</v>
      </c>
      <c r="E131" s="3" t="s">
        <v>582</v>
      </c>
      <c r="F131" s="19"/>
      <c r="G131" s="20"/>
      <c r="H131" s="5"/>
      <c r="I131" s="5"/>
      <c r="J131" s="5"/>
    </row>
    <row r="132" spans="1:10">
      <c r="A132" s="3">
        <v>130</v>
      </c>
      <c r="B132" s="3">
        <v>2023</v>
      </c>
      <c r="C132" s="3" t="s">
        <v>576</v>
      </c>
      <c r="D132" s="3" t="s">
        <v>583</v>
      </c>
      <c r="E132" s="3" t="s">
        <v>584</v>
      </c>
      <c r="F132" s="19"/>
      <c r="G132" s="20"/>
      <c r="H132" s="5"/>
      <c r="I132" s="5"/>
      <c r="J132" s="5"/>
    </row>
    <row r="133" spans="1:10">
      <c r="A133" s="3">
        <v>131</v>
      </c>
      <c r="B133" s="3">
        <v>2023</v>
      </c>
      <c r="C133" s="3" t="s">
        <v>576</v>
      </c>
      <c r="D133" s="3" t="s">
        <v>585</v>
      </c>
      <c r="E133" s="3" t="s">
        <v>586</v>
      </c>
      <c r="F133" s="19"/>
      <c r="G133" s="20"/>
      <c r="H133" s="5"/>
      <c r="I133" s="5"/>
      <c r="J133" s="5"/>
    </row>
    <row r="134" spans="1:10">
      <c r="A134" s="3">
        <v>133</v>
      </c>
      <c r="B134" s="3">
        <v>2023</v>
      </c>
      <c r="C134" s="3" t="s">
        <v>576</v>
      </c>
      <c r="D134" s="3" t="s">
        <v>587</v>
      </c>
      <c r="E134" s="3" t="s">
        <v>588</v>
      </c>
      <c r="F134" s="19"/>
      <c r="G134" s="20"/>
      <c r="H134" s="5"/>
      <c r="I134" s="5"/>
      <c r="J134" s="5"/>
    </row>
    <row r="135" spans="1:10">
      <c r="A135" s="3">
        <v>134</v>
      </c>
      <c r="B135" s="3">
        <v>2023</v>
      </c>
      <c r="C135" s="3" t="s">
        <v>576</v>
      </c>
      <c r="D135" s="3" t="s">
        <v>589</v>
      </c>
      <c r="E135" s="3" t="s">
        <v>590</v>
      </c>
      <c r="F135" s="19"/>
      <c r="G135" s="20"/>
      <c r="H135" s="5"/>
      <c r="I135" s="5"/>
      <c r="J135" s="5"/>
    </row>
    <row r="136" spans="1:10">
      <c r="A136" s="3">
        <v>135</v>
      </c>
      <c r="B136" s="3">
        <v>2023</v>
      </c>
      <c r="C136" s="3" t="s">
        <v>576</v>
      </c>
      <c r="D136" s="3" t="s">
        <v>591</v>
      </c>
      <c r="E136" s="3" t="s">
        <v>592</v>
      </c>
      <c r="F136" s="19"/>
      <c r="G136" s="20"/>
      <c r="H136" s="5"/>
      <c r="I136" s="5"/>
      <c r="J136" s="5"/>
    </row>
    <row r="137" spans="1:10">
      <c r="A137" s="3">
        <v>136</v>
      </c>
      <c r="B137" s="3">
        <v>2023</v>
      </c>
      <c r="C137" s="3" t="s">
        <v>576</v>
      </c>
      <c r="D137" s="3" t="s">
        <v>593</v>
      </c>
      <c r="E137" s="3" t="s">
        <v>594</v>
      </c>
      <c r="F137" s="19"/>
      <c r="G137" s="20"/>
      <c r="H137" s="5"/>
      <c r="I137" s="5"/>
      <c r="J137" s="5"/>
    </row>
    <row r="138" spans="1:10">
      <c r="A138" s="3">
        <v>137</v>
      </c>
      <c r="B138" s="3">
        <v>2023</v>
      </c>
      <c r="C138" s="3" t="s">
        <v>576</v>
      </c>
      <c r="D138" s="3" t="s">
        <v>595</v>
      </c>
      <c r="E138" s="3" t="s">
        <v>596</v>
      </c>
      <c r="F138" s="19"/>
      <c r="G138" s="20"/>
      <c r="H138" s="5"/>
      <c r="I138" s="5"/>
      <c r="J138" s="5"/>
    </row>
    <row r="139" spans="1:10">
      <c r="A139" s="3">
        <v>138</v>
      </c>
      <c r="B139" s="3">
        <v>2023</v>
      </c>
      <c r="C139" s="3" t="s">
        <v>576</v>
      </c>
      <c r="D139" s="3" t="s">
        <v>597</v>
      </c>
      <c r="E139" s="3" t="s">
        <v>598</v>
      </c>
      <c r="F139" s="19"/>
      <c r="G139" s="20"/>
      <c r="H139" s="5"/>
      <c r="I139" s="5"/>
      <c r="J139" s="5"/>
    </row>
    <row r="140" spans="1:10">
      <c r="A140" s="3">
        <v>139</v>
      </c>
      <c r="B140" s="3">
        <v>2023</v>
      </c>
      <c r="C140" s="3" t="s">
        <v>576</v>
      </c>
      <c r="D140" s="3" t="s">
        <v>599</v>
      </c>
      <c r="E140" s="3" t="s">
        <v>600</v>
      </c>
      <c r="F140" s="19"/>
      <c r="G140" s="20"/>
      <c r="H140" s="5"/>
      <c r="I140" s="5"/>
      <c r="J140" s="5"/>
    </row>
    <row r="141" spans="1:10">
      <c r="A141" s="3">
        <v>140</v>
      </c>
      <c r="B141" s="3">
        <v>2023</v>
      </c>
      <c r="C141" s="3" t="s">
        <v>576</v>
      </c>
      <c r="D141" s="3" t="s">
        <v>601</v>
      </c>
      <c r="E141" s="3" t="s">
        <v>602</v>
      </c>
      <c r="F141" s="19"/>
      <c r="G141" s="20"/>
      <c r="H141" s="5"/>
      <c r="I141" s="5"/>
      <c r="J141" s="5"/>
    </row>
    <row r="142" spans="1:10">
      <c r="A142" s="3">
        <v>141</v>
      </c>
      <c r="B142" s="3">
        <v>2023</v>
      </c>
      <c r="C142" s="3" t="s">
        <v>576</v>
      </c>
      <c r="D142" s="3" t="s">
        <v>603</v>
      </c>
      <c r="E142" s="3" t="s">
        <v>604</v>
      </c>
      <c r="F142" s="19"/>
      <c r="G142" s="20"/>
      <c r="H142" s="5"/>
      <c r="I142" s="5"/>
      <c r="J142" s="5"/>
    </row>
    <row r="143" spans="1:10">
      <c r="A143" s="3">
        <v>142</v>
      </c>
      <c r="B143" s="3">
        <v>2023</v>
      </c>
      <c r="C143" s="3" t="s">
        <v>576</v>
      </c>
      <c r="D143" s="3" t="s">
        <v>605</v>
      </c>
      <c r="E143" s="3" t="s">
        <v>606</v>
      </c>
      <c r="F143" s="19"/>
      <c r="G143" s="20"/>
      <c r="H143" s="5"/>
      <c r="I143" s="5"/>
      <c r="J143" s="5"/>
    </row>
    <row r="144" spans="1:10">
      <c r="A144" s="3">
        <v>143</v>
      </c>
      <c r="B144" s="3">
        <v>2023</v>
      </c>
      <c r="C144" s="3" t="s">
        <v>576</v>
      </c>
      <c r="D144" s="3" t="s">
        <v>607</v>
      </c>
      <c r="E144" s="3" t="s">
        <v>608</v>
      </c>
      <c r="F144" s="19"/>
      <c r="G144" s="20"/>
      <c r="H144" s="5"/>
      <c r="I144" s="5"/>
      <c r="J144" s="5"/>
    </row>
    <row r="145" spans="1:10">
      <c r="A145" s="3">
        <v>144</v>
      </c>
      <c r="B145" s="3">
        <v>2023</v>
      </c>
      <c r="C145" s="3" t="s">
        <v>576</v>
      </c>
      <c r="D145" s="3" t="s">
        <v>609</v>
      </c>
      <c r="E145" s="3" t="s">
        <v>610</v>
      </c>
      <c r="F145" s="19"/>
      <c r="G145" s="20"/>
      <c r="H145" s="5"/>
      <c r="I145" s="5"/>
      <c r="J145" s="5"/>
    </row>
    <row r="146" spans="1:10">
      <c r="A146" s="3">
        <v>145</v>
      </c>
      <c r="B146" s="3">
        <v>2023</v>
      </c>
      <c r="C146" s="3" t="s">
        <v>576</v>
      </c>
      <c r="D146" s="3" t="s">
        <v>611</v>
      </c>
      <c r="E146" s="3" t="s">
        <v>612</v>
      </c>
      <c r="F146" s="19"/>
      <c r="G146" s="20"/>
      <c r="H146" s="5"/>
      <c r="I146" s="5"/>
      <c r="J146" s="5"/>
    </row>
    <row r="147" spans="1:10">
      <c r="A147" s="3">
        <v>146</v>
      </c>
      <c r="B147" s="3">
        <v>2023</v>
      </c>
      <c r="C147" s="3" t="s">
        <v>576</v>
      </c>
      <c r="D147" s="3" t="s">
        <v>613</v>
      </c>
      <c r="E147" s="3" t="s">
        <v>614</v>
      </c>
      <c r="F147" s="19"/>
      <c r="G147" s="20"/>
      <c r="H147" s="5"/>
      <c r="I147" s="5"/>
      <c r="J147" s="5"/>
    </row>
    <row r="148" spans="1:10">
      <c r="A148" s="3">
        <v>147</v>
      </c>
      <c r="B148" s="3">
        <v>2023</v>
      </c>
      <c r="C148" s="3" t="s">
        <v>576</v>
      </c>
      <c r="D148" s="3" t="s">
        <v>615</v>
      </c>
      <c r="E148" s="3" t="s">
        <v>616</v>
      </c>
      <c r="F148" s="19"/>
      <c r="G148" s="20"/>
      <c r="H148" s="5"/>
      <c r="I148" s="5"/>
      <c r="J148" s="5"/>
    </row>
    <row r="149" spans="1:10">
      <c r="A149" s="3">
        <v>148</v>
      </c>
      <c r="B149" s="3">
        <v>2023</v>
      </c>
      <c r="C149" s="3" t="s">
        <v>576</v>
      </c>
      <c r="D149" s="3" t="s">
        <v>617</v>
      </c>
      <c r="E149" s="3" t="s">
        <v>618</v>
      </c>
      <c r="F149" s="19"/>
      <c r="G149" s="20"/>
      <c r="H149" s="5"/>
      <c r="I149" s="5"/>
      <c r="J149" s="5"/>
    </row>
    <row r="150" spans="1:10">
      <c r="A150" s="3">
        <v>149</v>
      </c>
      <c r="B150" s="3">
        <v>2023</v>
      </c>
      <c r="C150" s="3" t="s">
        <v>576</v>
      </c>
      <c r="D150" s="3" t="s">
        <v>619</v>
      </c>
      <c r="E150" s="3" t="s">
        <v>620</v>
      </c>
      <c r="F150" s="19"/>
      <c r="G150" s="20"/>
      <c r="H150" s="5"/>
      <c r="I150" s="5"/>
      <c r="J150" s="5"/>
    </row>
    <row r="151" spans="1:10">
      <c r="A151" s="3">
        <v>150</v>
      </c>
      <c r="B151" s="3">
        <v>2023</v>
      </c>
      <c r="C151" s="3" t="s">
        <v>576</v>
      </c>
      <c r="D151" s="3" t="s">
        <v>621</v>
      </c>
      <c r="E151" s="3" t="s">
        <v>622</v>
      </c>
      <c r="F151" s="19"/>
      <c r="G151" s="20"/>
      <c r="H151" s="5"/>
      <c r="I151" s="5"/>
      <c r="J151" s="5"/>
    </row>
    <row r="152" spans="1:10">
      <c r="A152" s="3">
        <v>151</v>
      </c>
      <c r="B152" s="3">
        <v>2023</v>
      </c>
      <c r="C152" s="3" t="s">
        <v>576</v>
      </c>
      <c r="D152" s="3" t="s">
        <v>623</v>
      </c>
      <c r="E152" s="3" t="s">
        <v>624</v>
      </c>
      <c r="F152" s="19"/>
      <c r="G152" s="20"/>
      <c r="H152" s="5"/>
      <c r="I152" s="5"/>
      <c r="J152" s="5"/>
    </row>
    <row r="153" spans="1:10">
      <c r="A153" s="3">
        <v>152</v>
      </c>
      <c r="B153" s="3">
        <v>2023</v>
      </c>
      <c r="C153" s="3" t="s">
        <v>576</v>
      </c>
      <c r="D153" s="3" t="s">
        <v>625</v>
      </c>
      <c r="E153" s="3" t="s">
        <v>626</v>
      </c>
      <c r="F153" s="19"/>
      <c r="G153" s="20"/>
      <c r="H153" s="5"/>
      <c r="I153" s="5"/>
      <c r="J153" s="5"/>
    </row>
    <row r="154" spans="1:10">
      <c r="A154" s="3">
        <v>153</v>
      </c>
      <c r="B154" s="3">
        <v>2023</v>
      </c>
      <c r="C154" s="3" t="s">
        <v>576</v>
      </c>
      <c r="D154" s="3" t="s">
        <v>627</v>
      </c>
      <c r="E154" s="3" t="s">
        <v>628</v>
      </c>
      <c r="F154" s="19"/>
      <c r="G154" s="20"/>
      <c r="H154" s="5"/>
      <c r="I154" s="5"/>
      <c r="J154" s="5"/>
    </row>
    <row r="155" spans="1:10">
      <c r="A155" s="3">
        <v>154</v>
      </c>
      <c r="B155" s="3">
        <v>2023</v>
      </c>
      <c r="C155" s="3" t="s">
        <v>576</v>
      </c>
      <c r="D155" s="3" t="s">
        <v>629</v>
      </c>
      <c r="E155" s="3" t="s">
        <v>630</v>
      </c>
      <c r="F155" s="19"/>
      <c r="G155" s="20"/>
      <c r="H155" s="5"/>
      <c r="I155" s="5"/>
      <c r="J155" s="5"/>
    </row>
    <row r="156" spans="1:10">
      <c r="A156" s="3">
        <v>155</v>
      </c>
      <c r="B156" s="3">
        <v>2023</v>
      </c>
      <c r="C156" s="3" t="s">
        <v>576</v>
      </c>
      <c r="D156" s="3" t="s">
        <v>631</v>
      </c>
      <c r="E156" s="3" t="s">
        <v>632</v>
      </c>
      <c r="F156" s="19"/>
      <c r="G156" s="20"/>
      <c r="H156" s="5"/>
      <c r="I156" s="5"/>
      <c r="J156" s="5"/>
    </row>
    <row r="157" spans="1:10">
      <c r="A157" s="3">
        <v>156</v>
      </c>
      <c r="B157" s="3">
        <v>2023</v>
      </c>
      <c r="C157" s="3" t="s">
        <v>576</v>
      </c>
      <c r="D157" s="3" t="s">
        <v>633</v>
      </c>
      <c r="E157" s="3" t="s">
        <v>634</v>
      </c>
      <c r="F157" s="19"/>
      <c r="G157" s="20"/>
      <c r="H157" s="5"/>
      <c r="I157" s="5"/>
      <c r="J157" s="5"/>
    </row>
    <row r="158" spans="1:10">
      <c r="A158" s="3">
        <v>157</v>
      </c>
      <c r="B158" s="3">
        <v>2023</v>
      </c>
      <c r="C158" s="3" t="s">
        <v>576</v>
      </c>
      <c r="D158" s="3" t="s">
        <v>635</v>
      </c>
      <c r="E158" s="3" t="s">
        <v>636</v>
      </c>
      <c r="F158" s="19"/>
      <c r="G158" s="20"/>
      <c r="H158" s="5"/>
      <c r="I158" s="5"/>
      <c r="J158" s="5"/>
    </row>
    <row r="159" spans="1:10">
      <c r="A159" s="3">
        <v>158</v>
      </c>
      <c r="B159" s="3">
        <v>2023</v>
      </c>
      <c r="C159" s="3" t="s">
        <v>576</v>
      </c>
      <c r="D159" s="3" t="s">
        <v>637</v>
      </c>
      <c r="E159" s="3" t="s">
        <v>638</v>
      </c>
      <c r="F159" s="19"/>
      <c r="G159" s="20"/>
      <c r="H159" s="5"/>
      <c r="I159" s="5"/>
      <c r="J159" s="5"/>
    </row>
    <row r="160" spans="1:10">
      <c r="A160" s="3">
        <v>159</v>
      </c>
      <c r="B160" s="3">
        <v>2023</v>
      </c>
      <c r="C160" s="3" t="s">
        <v>576</v>
      </c>
      <c r="D160" s="3" t="s">
        <v>639</v>
      </c>
      <c r="E160" s="3" t="s">
        <v>640</v>
      </c>
      <c r="F160" s="19"/>
      <c r="G160" s="20"/>
      <c r="H160" s="5"/>
      <c r="I160" s="5"/>
      <c r="J160" s="5"/>
    </row>
    <row r="161" spans="1:10">
      <c r="A161" s="3">
        <v>160</v>
      </c>
      <c r="B161" s="3">
        <v>2023</v>
      </c>
      <c r="C161" s="3" t="s">
        <v>576</v>
      </c>
      <c r="D161" s="3" t="s">
        <v>641</v>
      </c>
      <c r="E161" s="3" t="s">
        <v>47</v>
      </c>
      <c r="F161" s="19"/>
      <c r="G161" s="20"/>
      <c r="H161" s="5"/>
      <c r="I161" s="5"/>
      <c r="J161" s="5"/>
    </row>
    <row r="162" spans="1:10">
      <c r="A162" s="3">
        <v>161</v>
      </c>
      <c r="B162" s="3">
        <v>2023</v>
      </c>
      <c r="C162" s="3" t="s">
        <v>576</v>
      </c>
      <c r="D162" s="3" t="s">
        <v>642</v>
      </c>
      <c r="E162" s="3" t="s">
        <v>643</v>
      </c>
      <c r="F162" s="19"/>
      <c r="G162" s="20"/>
      <c r="H162" s="5"/>
      <c r="I162" s="5"/>
      <c r="J162" s="5"/>
    </row>
    <row r="163" spans="1:10">
      <c r="A163" s="3">
        <v>162</v>
      </c>
      <c r="B163" s="3">
        <v>2023</v>
      </c>
      <c r="C163" s="3" t="s">
        <v>576</v>
      </c>
      <c r="D163" s="3" t="s">
        <v>644</v>
      </c>
      <c r="E163" s="3" t="s">
        <v>645</v>
      </c>
      <c r="F163" s="19"/>
      <c r="G163" s="20"/>
      <c r="H163" s="5"/>
      <c r="I163" s="5"/>
      <c r="J163" s="5"/>
    </row>
    <row r="164" spans="1:10">
      <c r="A164" s="3">
        <v>163</v>
      </c>
      <c r="B164" s="3">
        <v>2023</v>
      </c>
      <c r="C164" s="3" t="s">
        <v>576</v>
      </c>
      <c r="D164" s="3" t="s">
        <v>646</v>
      </c>
      <c r="E164" s="3" t="s">
        <v>647</v>
      </c>
      <c r="F164" s="19"/>
      <c r="G164" s="20"/>
      <c r="H164" s="5"/>
      <c r="I164" s="5"/>
      <c r="J164" s="5"/>
    </row>
    <row r="165" spans="1:10">
      <c r="A165" s="3">
        <v>164</v>
      </c>
      <c r="B165" s="3">
        <v>2023</v>
      </c>
      <c r="C165" s="3" t="s">
        <v>576</v>
      </c>
      <c r="D165" s="3" t="s">
        <v>648</v>
      </c>
      <c r="E165" s="3" t="s">
        <v>649</v>
      </c>
      <c r="F165" s="19"/>
      <c r="G165" s="20"/>
      <c r="H165" s="5"/>
      <c r="I165" s="5"/>
      <c r="J165" s="5"/>
    </row>
    <row r="166" spans="1:10">
      <c r="A166" s="3">
        <v>165</v>
      </c>
      <c r="B166" s="3">
        <v>2023</v>
      </c>
      <c r="C166" s="3" t="s">
        <v>650</v>
      </c>
      <c r="D166" s="3" t="s">
        <v>651</v>
      </c>
      <c r="E166" s="3" t="s">
        <v>652</v>
      </c>
      <c r="F166" s="21"/>
      <c r="G166" s="11"/>
      <c r="H166" s="11"/>
      <c r="I166" s="22"/>
      <c r="J166" s="13"/>
    </row>
    <row r="167" spans="1:10">
      <c r="A167" s="3">
        <v>166</v>
      </c>
      <c r="B167" s="3">
        <v>2023</v>
      </c>
      <c r="C167" s="3" t="s">
        <v>650</v>
      </c>
      <c r="D167" s="3" t="s">
        <v>653</v>
      </c>
      <c r="E167" s="3" t="s">
        <v>654</v>
      </c>
      <c r="F167" s="21"/>
      <c r="G167" s="11"/>
      <c r="H167" s="11"/>
      <c r="I167" s="22"/>
      <c r="J167" s="13"/>
    </row>
    <row r="168" spans="1:10">
      <c r="A168" s="3">
        <v>167</v>
      </c>
      <c r="B168" s="3">
        <v>2023</v>
      </c>
      <c r="C168" s="3" t="s">
        <v>650</v>
      </c>
      <c r="D168" s="3" t="s">
        <v>655</v>
      </c>
      <c r="E168" s="3" t="s">
        <v>656</v>
      </c>
      <c r="F168" s="21"/>
      <c r="G168" s="11"/>
      <c r="H168" s="11"/>
      <c r="I168" s="22"/>
      <c r="J168" s="13"/>
    </row>
    <row r="169" spans="1:10">
      <c r="A169" s="3">
        <v>168</v>
      </c>
      <c r="B169" s="3">
        <v>2023</v>
      </c>
      <c r="C169" s="3" t="s">
        <v>650</v>
      </c>
      <c r="D169" s="3" t="s">
        <v>657</v>
      </c>
      <c r="E169" s="3" t="s">
        <v>658</v>
      </c>
      <c r="F169" s="21"/>
      <c r="G169" s="11"/>
      <c r="H169" s="11"/>
      <c r="I169" s="22"/>
      <c r="J169" s="13"/>
    </row>
    <row r="170" spans="1:10">
      <c r="A170" s="3">
        <v>169</v>
      </c>
      <c r="B170" s="3">
        <v>2023</v>
      </c>
      <c r="C170" s="3" t="s">
        <v>650</v>
      </c>
      <c r="D170" s="3" t="s">
        <v>659</v>
      </c>
      <c r="E170" s="3" t="s">
        <v>660</v>
      </c>
      <c r="F170" s="21"/>
      <c r="G170" s="11"/>
      <c r="H170" s="11"/>
      <c r="I170" s="22"/>
      <c r="J170" s="13"/>
    </row>
    <row r="171" spans="1:10">
      <c r="A171" s="3">
        <v>170</v>
      </c>
      <c r="B171" s="3">
        <v>2023</v>
      </c>
      <c r="C171" s="3" t="s">
        <v>650</v>
      </c>
      <c r="D171" s="3" t="s">
        <v>661</v>
      </c>
      <c r="E171" s="3" t="s">
        <v>662</v>
      </c>
      <c r="F171" s="21"/>
      <c r="G171" s="11"/>
      <c r="H171" s="11"/>
      <c r="I171" s="22"/>
      <c r="J171" s="13"/>
    </row>
    <row r="172" spans="1:10">
      <c r="A172" s="3">
        <v>171</v>
      </c>
      <c r="B172" s="3">
        <v>2023</v>
      </c>
      <c r="C172" s="3" t="s">
        <v>650</v>
      </c>
      <c r="D172" s="3" t="s">
        <v>663</v>
      </c>
      <c r="E172" s="3" t="s">
        <v>664</v>
      </c>
      <c r="F172" s="21"/>
      <c r="G172" s="11"/>
      <c r="H172" s="11"/>
      <c r="I172" s="22"/>
      <c r="J172" s="13"/>
    </row>
    <row r="173" spans="1:10">
      <c r="A173" s="3">
        <v>172</v>
      </c>
      <c r="B173" s="3">
        <v>2023</v>
      </c>
      <c r="C173" s="3" t="s">
        <v>650</v>
      </c>
      <c r="D173" s="3" t="s">
        <v>665</v>
      </c>
      <c r="E173" s="3" t="s">
        <v>666</v>
      </c>
      <c r="F173" s="21"/>
      <c r="G173" s="11"/>
      <c r="H173" s="11"/>
      <c r="I173" s="22"/>
      <c r="J173" s="13"/>
    </row>
    <row r="174" spans="1:10">
      <c r="A174" s="3">
        <v>173</v>
      </c>
      <c r="B174" s="3">
        <v>2023</v>
      </c>
      <c r="C174" s="3" t="s">
        <v>650</v>
      </c>
      <c r="D174" s="3" t="s">
        <v>667</v>
      </c>
      <c r="E174" s="3" t="s">
        <v>668</v>
      </c>
      <c r="F174" s="21"/>
      <c r="G174" s="11"/>
      <c r="H174" s="11"/>
      <c r="I174" s="22"/>
      <c r="J174" s="13"/>
    </row>
    <row r="175" spans="1:10">
      <c r="A175" s="3">
        <v>174</v>
      </c>
      <c r="B175" s="3">
        <v>2023</v>
      </c>
      <c r="C175" s="3" t="s">
        <v>650</v>
      </c>
      <c r="D175" s="3" t="s">
        <v>669</v>
      </c>
      <c r="E175" s="3" t="s">
        <v>670</v>
      </c>
      <c r="F175" s="21"/>
      <c r="G175" s="11"/>
      <c r="H175" s="11"/>
      <c r="I175" s="22"/>
      <c r="J175" s="13"/>
    </row>
    <row r="176" spans="1:10">
      <c r="A176" s="3">
        <v>175</v>
      </c>
      <c r="B176" s="3">
        <v>2023</v>
      </c>
      <c r="C176" s="3" t="s">
        <v>650</v>
      </c>
      <c r="D176" s="3" t="s">
        <v>671</v>
      </c>
      <c r="E176" s="3" t="s">
        <v>672</v>
      </c>
      <c r="F176" s="21"/>
      <c r="G176" s="11"/>
      <c r="H176" s="11"/>
      <c r="I176" s="22"/>
      <c r="J176" s="13"/>
    </row>
    <row r="177" spans="1:10">
      <c r="A177" s="3">
        <v>176</v>
      </c>
      <c r="B177" s="3">
        <v>2023</v>
      </c>
      <c r="C177" s="3" t="s">
        <v>650</v>
      </c>
      <c r="D177" s="3" t="s">
        <v>673</v>
      </c>
      <c r="E177" s="3" t="s">
        <v>674</v>
      </c>
      <c r="F177" s="21"/>
      <c r="G177" s="11"/>
      <c r="H177" s="11"/>
      <c r="I177" s="22"/>
      <c r="J177" s="13"/>
    </row>
    <row r="178" spans="1:10">
      <c r="A178" s="3">
        <v>177</v>
      </c>
      <c r="B178" s="3">
        <v>2023</v>
      </c>
      <c r="C178" s="3" t="s">
        <v>650</v>
      </c>
      <c r="D178" s="3" t="s">
        <v>675</v>
      </c>
      <c r="E178" s="3" t="s">
        <v>676</v>
      </c>
      <c r="F178" s="21"/>
      <c r="G178" s="11"/>
      <c r="H178" s="11"/>
      <c r="I178" s="22"/>
      <c r="J178" s="13"/>
    </row>
    <row r="179" spans="1:10">
      <c r="A179" s="3">
        <v>178</v>
      </c>
      <c r="B179" s="3">
        <v>2023</v>
      </c>
      <c r="C179" s="3" t="s">
        <v>650</v>
      </c>
      <c r="D179" s="3" t="s">
        <v>677</v>
      </c>
      <c r="E179" s="3" t="s">
        <v>678</v>
      </c>
      <c r="F179" s="21"/>
      <c r="G179" s="11"/>
      <c r="H179" s="11"/>
      <c r="I179" s="22"/>
      <c r="J179" s="13"/>
    </row>
    <row r="180" spans="1:10">
      <c r="A180" s="3">
        <v>179</v>
      </c>
      <c r="B180" s="3">
        <v>2023</v>
      </c>
      <c r="C180" s="3" t="s">
        <v>650</v>
      </c>
      <c r="D180" s="3" t="s">
        <v>679</v>
      </c>
      <c r="E180" s="3" t="s">
        <v>680</v>
      </c>
      <c r="F180" s="21"/>
      <c r="G180" s="11"/>
      <c r="H180" s="11"/>
      <c r="I180" s="22"/>
      <c r="J180" s="13"/>
    </row>
    <row r="181" spans="1:10">
      <c r="A181" s="3">
        <v>180</v>
      </c>
      <c r="B181" s="3">
        <v>2023</v>
      </c>
      <c r="C181" s="3" t="s">
        <v>650</v>
      </c>
      <c r="D181" s="3" t="s">
        <v>681</v>
      </c>
      <c r="E181" s="3" t="s">
        <v>682</v>
      </c>
      <c r="F181" s="21"/>
      <c r="G181" s="11"/>
      <c r="H181" s="11"/>
      <c r="I181" s="22"/>
      <c r="J181" s="13"/>
    </row>
    <row r="182" spans="1:10">
      <c r="A182" s="3">
        <v>181</v>
      </c>
      <c r="B182" s="3">
        <v>2023</v>
      </c>
      <c r="C182" s="3" t="s">
        <v>650</v>
      </c>
      <c r="D182" s="3" t="s">
        <v>683</v>
      </c>
      <c r="E182" s="3" t="s">
        <v>684</v>
      </c>
      <c r="F182" s="21"/>
      <c r="G182" s="11"/>
      <c r="H182" s="11"/>
      <c r="I182" s="22"/>
      <c r="J182" s="13"/>
    </row>
    <row r="183" spans="1:10">
      <c r="A183" s="3">
        <v>182</v>
      </c>
      <c r="B183" s="3">
        <v>2023</v>
      </c>
      <c r="C183" s="3" t="s">
        <v>650</v>
      </c>
      <c r="D183" s="3" t="s">
        <v>685</v>
      </c>
      <c r="E183" s="3" t="s">
        <v>686</v>
      </c>
      <c r="F183" s="21"/>
      <c r="G183" s="11"/>
      <c r="H183" s="11"/>
      <c r="I183" s="22"/>
      <c r="J183" s="13"/>
    </row>
    <row r="184" spans="1:10">
      <c r="A184" s="3">
        <v>183</v>
      </c>
      <c r="B184" s="3">
        <v>2023</v>
      </c>
      <c r="C184" s="3" t="s">
        <v>650</v>
      </c>
      <c r="D184" s="3" t="s">
        <v>687</v>
      </c>
      <c r="E184" s="3" t="s">
        <v>688</v>
      </c>
      <c r="F184" s="21"/>
      <c r="G184" s="11"/>
      <c r="H184" s="11"/>
      <c r="I184" s="22"/>
      <c r="J184" s="13"/>
    </row>
    <row r="185" spans="1:10">
      <c r="A185" s="3">
        <v>184</v>
      </c>
      <c r="B185" s="3">
        <v>2023</v>
      </c>
      <c r="C185" s="3" t="s">
        <v>650</v>
      </c>
      <c r="D185" s="3" t="s">
        <v>689</v>
      </c>
      <c r="E185" s="3" t="s">
        <v>690</v>
      </c>
      <c r="F185" s="21"/>
      <c r="G185" s="11"/>
      <c r="H185" s="11"/>
      <c r="I185" s="22"/>
      <c r="J185" s="13"/>
    </row>
    <row r="186" spans="1:10">
      <c r="A186" s="3">
        <v>185</v>
      </c>
      <c r="B186" s="3">
        <v>2023</v>
      </c>
      <c r="C186" s="3" t="s">
        <v>650</v>
      </c>
      <c r="D186" s="3" t="s">
        <v>691</v>
      </c>
      <c r="E186" s="3" t="s">
        <v>692</v>
      </c>
      <c r="F186" s="21"/>
      <c r="G186" s="11"/>
      <c r="H186" s="11"/>
      <c r="I186" s="22"/>
      <c r="J186" s="13"/>
    </row>
    <row r="187" spans="1:10">
      <c r="A187" s="3">
        <v>186</v>
      </c>
      <c r="B187" s="3">
        <v>2023</v>
      </c>
      <c r="C187" s="3" t="s">
        <v>650</v>
      </c>
      <c r="D187" s="3" t="s">
        <v>693</v>
      </c>
      <c r="E187" s="3" t="s">
        <v>694</v>
      </c>
      <c r="F187" s="21"/>
      <c r="G187" s="11"/>
      <c r="H187" s="11"/>
      <c r="I187" s="22"/>
      <c r="J187" s="13"/>
    </row>
    <row r="188" spans="1:10">
      <c r="A188" s="3">
        <v>187</v>
      </c>
      <c r="B188" s="3">
        <v>2023</v>
      </c>
      <c r="C188" s="3" t="s">
        <v>650</v>
      </c>
      <c r="D188" s="3" t="s">
        <v>695</v>
      </c>
      <c r="E188" s="3" t="s">
        <v>696</v>
      </c>
      <c r="F188" s="21"/>
      <c r="G188" s="11"/>
      <c r="H188" s="11"/>
      <c r="I188" s="22"/>
      <c r="J188" s="13"/>
    </row>
    <row r="189" spans="1:10">
      <c r="A189" s="3">
        <v>188</v>
      </c>
      <c r="B189" s="3">
        <v>2023</v>
      </c>
      <c r="C189" s="3" t="s">
        <v>650</v>
      </c>
      <c r="D189" s="3" t="s">
        <v>697</v>
      </c>
      <c r="E189" s="3" t="s">
        <v>698</v>
      </c>
      <c r="F189" s="21"/>
      <c r="G189" s="11"/>
      <c r="H189" s="11"/>
      <c r="I189" s="22"/>
      <c r="J189" s="13"/>
    </row>
    <row r="190" spans="1:10">
      <c r="A190" s="3">
        <v>189</v>
      </c>
      <c r="B190" s="3">
        <v>2023</v>
      </c>
      <c r="C190" s="3" t="s">
        <v>650</v>
      </c>
      <c r="D190" s="3" t="s">
        <v>699</v>
      </c>
      <c r="E190" s="3" t="s">
        <v>700</v>
      </c>
      <c r="F190" s="21"/>
      <c r="G190" s="11"/>
      <c r="H190" s="11"/>
      <c r="I190" s="22"/>
      <c r="J190" s="13"/>
    </row>
    <row r="191" spans="1:10">
      <c r="A191" s="3">
        <v>190</v>
      </c>
      <c r="B191" s="3">
        <v>2023</v>
      </c>
      <c r="C191" s="3" t="s">
        <v>650</v>
      </c>
      <c r="D191" s="3" t="s">
        <v>701</v>
      </c>
      <c r="E191" s="3" t="s">
        <v>702</v>
      </c>
      <c r="F191" s="21"/>
      <c r="G191" s="11"/>
      <c r="H191" s="11"/>
      <c r="I191" s="22"/>
      <c r="J191" s="13"/>
    </row>
    <row r="192" spans="1:10">
      <c r="A192" s="3">
        <v>191</v>
      </c>
      <c r="B192" s="3">
        <v>2023</v>
      </c>
      <c r="C192" s="3" t="s">
        <v>650</v>
      </c>
      <c r="D192" s="3" t="s">
        <v>703</v>
      </c>
      <c r="E192" s="3" t="s">
        <v>704</v>
      </c>
      <c r="F192" s="21"/>
      <c r="G192" s="11"/>
      <c r="H192" s="11"/>
      <c r="I192" s="22"/>
      <c r="J192" s="13"/>
    </row>
    <row r="193" spans="1:10">
      <c r="A193" s="3">
        <v>192</v>
      </c>
      <c r="B193" s="3">
        <v>2023</v>
      </c>
      <c r="C193" s="3" t="s">
        <v>650</v>
      </c>
      <c r="D193" s="3" t="s">
        <v>705</v>
      </c>
      <c r="E193" s="3" t="s">
        <v>706</v>
      </c>
      <c r="F193" s="21"/>
      <c r="G193" s="11"/>
      <c r="H193" s="11"/>
      <c r="I193" s="22"/>
      <c r="J193" s="13"/>
    </row>
    <row r="194" spans="1:10">
      <c r="A194" s="3">
        <v>193</v>
      </c>
      <c r="B194" s="3">
        <v>2023</v>
      </c>
      <c r="C194" s="3" t="s">
        <v>650</v>
      </c>
      <c r="D194" s="3" t="s">
        <v>707</v>
      </c>
      <c r="E194" s="3" t="s">
        <v>708</v>
      </c>
      <c r="F194" s="21"/>
      <c r="G194" s="11"/>
      <c r="H194" s="11"/>
      <c r="I194" s="22"/>
      <c r="J194" s="13"/>
    </row>
    <row r="195" spans="1:10">
      <c r="A195" s="3">
        <v>194</v>
      </c>
      <c r="B195" s="3">
        <v>2023</v>
      </c>
      <c r="C195" s="3" t="s">
        <v>650</v>
      </c>
      <c r="D195" s="3" t="s">
        <v>709</v>
      </c>
      <c r="E195" s="3" t="s">
        <v>710</v>
      </c>
      <c r="F195" s="21"/>
      <c r="G195" s="11"/>
      <c r="H195" s="11"/>
      <c r="I195" s="22"/>
      <c r="J195" s="13"/>
    </row>
    <row r="196" spans="1:10">
      <c r="A196" s="3">
        <v>195</v>
      </c>
      <c r="B196" s="3">
        <v>2023</v>
      </c>
      <c r="C196" s="3" t="s">
        <v>650</v>
      </c>
      <c r="D196" s="3" t="s">
        <v>711</v>
      </c>
      <c r="E196" s="3" t="s">
        <v>712</v>
      </c>
      <c r="F196" s="21"/>
      <c r="G196" s="11"/>
      <c r="H196" s="11"/>
      <c r="I196" s="22"/>
      <c r="J196" s="13"/>
    </row>
    <row r="197" spans="1:10">
      <c r="A197" s="3">
        <v>196</v>
      </c>
      <c r="B197" s="3">
        <v>2023</v>
      </c>
      <c r="C197" s="3" t="s">
        <v>650</v>
      </c>
      <c r="D197" s="3" t="s">
        <v>713</v>
      </c>
      <c r="E197" s="3" t="s">
        <v>714</v>
      </c>
      <c r="F197" s="21"/>
      <c r="G197" s="11"/>
      <c r="H197" s="11"/>
      <c r="I197" s="22"/>
      <c r="J197" s="13"/>
    </row>
    <row r="198" spans="1:10">
      <c r="A198" s="3">
        <v>197</v>
      </c>
      <c r="B198" s="3">
        <v>2023</v>
      </c>
      <c r="C198" s="3" t="s">
        <v>650</v>
      </c>
      <c r="D198" s="3" t="s">
        <v>715</v>
      </c>
      <c r="E198" s="3" t="s">
        <v>716</v>
      </c>
      <c r="F198" s="21"/>
      <c r="G198" s="11"/>
      <c r="H198" s="11"/>
      <c r="I198" s="22"/>
      <c r="J198" s="13"/>
    </row>
    <row r="199" spans="1:10">
      <c r="A199" s="3">
        <v>198</v>
      </c>
      <c r="B199" s="3">
        <v>2023</v>
      </c>
      <c r="C199" s="3" t="s">
        <v>650</v>
      </c>
      <c r="D199" s="3" t="s">
        <v>717</v>
      </c>
      <c r="E199" s="3" t="s">
        <v>718</v>
      </c>
      <c r="F199" s="21"/>
      <c r="G199" s="11"/>
      <c r="H199" s="11"/>
      <c r="I199" s="22"/>
      <c r="J199" s="13"/>
    </row>
    <row r="200" spans="1:10">
      <c r="A200" s="3">
        <v>199</v>
      </c>
      <c r="B200" s="3">
        <v>2023</v>
      </c>
      <c r="C200" s="3" t="s">
        <v>650</v>
      </c>
      <c r="D200" s="3" t="s">
        <v>719</v>
      </c>
      <c r="E200" s="3" t="s">
        <v>720</v>
      </c>
      <c r="F200" s="21"/>
      <c r="G200" s="11"/>
      <c r="H200" s="11"/>
      <c r="I200" s="22"/>
      <c r="J200" s="13"/>
    </row>
    <row r="201" spans="1:10">
      <c r="A201" s="3">
        <v>200</v>
      </c>
      <c r="B201" s="3">
        <v>2023</v>
      </c>
      <c r="C201" s="3" t="s">
        <v>650</v>
      </c>
      <c r="D201" s="3" t="s">
        <v>721</v>
      </c>
      <c r="E201" s="3" t="s">
        <v>722</v>
      </c>
      <c r="F201" s="21"/>
      <c r="G201" s="11"/>
      <c r="H201" s="11"/>
      <c r="I201" s="22"/>
      <c r="J201" s="13"/>
    </row>
    <row r="202" spans="1:10">
      <c r="A202" s="3">
        <v>201</v>
      </c>
      <c r="B202" s="3">
        <v>2023</v>
      </c>
      <c r="C202" s="3" t="s">
        <v>650</v>
      </c>
      <c r="D202" s="3" t="s">
        <v>723</v>
      </c>
      <c r="E202" s="3" t="s">
        <v>724</v>
      </c>
      <c r="F202" s="21"/>
      <c r="G202" s="11"/>
      <c r="H202" s="11"/>
      <c r="I202" s="22"/>
      <c r="J202" s="13"/>
    </row>
    <row r="203" spans="1:10">
      <c r="A203" s="3">
        <v>202</v>
      </c>
      <c r="B203" s="3">
        <v>2023</v>
      </c>
      <c r="C203" s="3" t="s">
        <v>650</v>
      </c>
      <c r="D203" s="3" t="s">
        <v>725</v>
      </c>
      <c r="E203" s="3" t="s">
        <v>726</v>
      </c>
      <c r="F203" s="21"/>
      <c r="G203" s="11"/>
      <c r="H203" s="11"/>
      <c r="I203" s="22"/>
      <c r="J203" s="13"/>
    </row>
    <row r="204" spans="1:10">
      <c r="A204" s="3">
        <v>203</v>
      </c>
      <c r="B204" s="3">
        <v>2023</v>
      </c>
      <c r="C204" s="3" t="s">
        <v>650</v>
      </c>
      <c r="D204" s="3" t="s">
        <v>727</v>
      </c>
      <c r="E204" s="3" t="s">
        <v>728</v>
      </c>
      <c r="F204" s="21"/>
      <c r="G204" s="11"/>
      <c r="H204" s="11"/>
      <c r="I204" s="22"/>
      <c r="J204" s="13"/>
    </row>
    <row r="205" spans="1:10">
      <c r="A205" s="3">
        <v>205</v>
      </c>
      <c r="B205" s="3">
        <v>2023</v>
      </c>
      <c r="C205" s="3" t="s">
        <v>729</v>
      </c>
      <c r="D205" s="3" t="s">
        <v>730</v>
      </c>
      <c r="E205" s="3" t="s">
        <v>731</v>
      </c>
      <c r="F205" s="10"/>
      <c r="G205" s="11"/>
      <c r="H205" s="11"/>
      <c r="I205" s="22"/>
      <c r="J205" s="13"/>
    </row>
    <row r="206" spans="1:10">
      <c r="A206" s="3">
        <v>206</v>
      </c>
      <c r="B206" s="3">
        <v>2023</v>
      </c>
      <c r="C206" s="3" t="s">
        <v>729</v>
      </c>
      <c r="D206" s="3" t="s">
        <v>732</v>
      </c>
      <c r="E206" s="3" t="s">
        <v>733</v>
      </c>
      <c r="F206" s="10"/>
      <c r="G206" s="11"/>
      <c r="H206" s="11"/>
      <c r="I206" s="22"/>
      <c r="J206" s="13"/>
    </row>
    <row r="207" spans="1:10">
      <c r="A207" s="3">
        <v>207</v>
      </c>
      <c r="B207" s="3">
        <v>2023</v>
      </c>
      <c r="C207" s="3" t="s">
        <v>729</v>
      </c>
      <c r="D207" s="3" t="s">
        <v>734</v>
      </c>
      <c r="E207" s="3" t="s">
        <v>735</v>
      </c>
      <c r="F207" s="10"/>
      <c r="G207" s="11"/>
      <c r="H207" s="11"/>
      <c r="I207" s="22"/>
      <c r="J207" s="13"/>
    </row>
    <row r="208" spans="1:10">
      <c r="A208" s="3">
        <v>208</v>
      </c>
      <c r="B208" s="3">
        <v>2023</v>
      </c>
      <c r="C208" s="3" t="s">
        <v>729</v>
      </c>
      <c r="D208" s="3" t="s">
        <v>736</v>
      </c>
      <c r="E208" s="3" t="s">
        <v>737</v>
      </c>
      <c r="F208" s="10"/>
      <c r="G208" s="11"/>
      <c r="H208" s="11"/>
      <c r="I208" s="22"/>
      <c r="J208" s="13"/>
    </row>
    <row r="209" spans="1:10">
      <c r="A209" s="3">
        <v>209</v>
      </c>
      <c r="B209" s="3">
        <v>2023</v>
      </c>
      <c r="C209" s="3" t="s">
        <v>729</v>
      </c>
      <c r="D209" s="3" t="s">
        <v>738</v>
      </c>
      <c r="E209" s="3" t="s">
        <v>739</v>
      </c>
      <c r="F209" s="10"/>
      <c r="G209" s="11"/>
      <c r="H209" s="11"/>
      <c r="I209" s="22"/>
      <c r="J209" s="13"/>
    </row>
    <row r="210" spans="1:10">
      <c r="A210" s="3">
        <v>210</v>
      </c>
      <c r="B210" s="3">
        <v>2023</v>
      </c>
      <c r="C210" s="3" t="s">
        <v>729</v>
      </c>
      <c r="D210" s="3" t="s">
        <v>740</v>
      </c>
      <c r="E210" s="3" t="s">
        <v>741</v>
      </c>
      <c r="F210" s="10"/>
      <c r="G210" s="11"/>
      <c r="H210" s="11"/>
      <c r="I210" s="22"/>
      <c r="J210" s="13"/>
    </row>
    <row r="211" spans="1:10">
      <c r="A211" s="3">
        <v>211</v>
      </c>
      <c r="B211" s="3">
        <v>2023</v>
      </c>
      <c r="C211" s="3" t="s">
        <v>729</v>
      </c>
      <c r="D211" s="3" t="s">
        <v>742</v>
      </c>
      <c r="E211" s="3" t="s">
        <v>743</v>
      </c>
      <c r="F211" s="10"/>
      <c r="G211" s="11"/>
      <c r="H211" s="11"/>
      <c r="I211" s="22"/>
      <c r="J211" s="13"/>
    </row>
    <row r="212" spans="1:10">
      <c r="A212" s="3">
        <v>212</v>
      </c>
      <c r="B212" s="3">
        <v>2023</v>
      </c>
      <c r="C212" s="3" t="s">
        <v>729</v>
      </c>
      <c r="D212" s="3" t="s">
        <v>744</v>
      </c>
      <c r="E212" s="3" t="s">
        <v>745</v>
      </c>
      <c r="F212" s="10"/>
      <c r="G212" s="11"/>
      <c r="H212" s="11"/>
      <c r="I212" s="22"/>
      <c r="J212" s="13"/>
    </row>
    <row r="213" spans="1:10">
      <c r="A213" s="3">
        <v>213</v>
      </c>
      <c r="B213" s="3">
        <v>2023</v>
      </c>
      <c r="C213" s="3" t="s">
        <v>729</v>
      </c>
      <c r="D213" s="3" t="s">
        <v>746</v>
      </c>
      <c r="E213" s="3" t="s">
        <v>747</v>
      </c>
      <c r="F213" s="10"/>
      <c r="G213" s="11"/>
      <c r="H213" s="11"/>
      <c r="I213" s="22"/>
      <c r="J213" s="13"/>
    </row>
    <row r="214" spans="1:10">
      <c r="A214" s="3">
        <v>214</v>
      </c>
      <c r="B214" s="3">
        <v>2023</v>
      </c>
      <c r="C214" s="3" t="s">
        <v>729</v>
      </c>
      <c r="D214" s="3" t="s">
        <v>748</v>
      </c>
      <c r="E214" s="3" t="s">
        <v>749</v>
      </c>
      <c r="F214" s="10"/>
      <c r="G214" s="11"/>
      <c r="H214" s="11"/>
      <c r="I214" s="22"/>
      <c r="J214" s="13"/>
    </row>
    <row r="215" spans="1:10">
      <c r="A215" s="3">
        <v>215</v>
      </c>
      <c r="B215" s="3">
        <v>2023</v>
      </c>
      <c r="C215" s="3" t="s">
        <v>729</v>
      </c>
      <c r="D215" s="3" t="s">
        <v>750</v>
      </c>
      <c r="E215" s="3" t="s">
        <v>751</v>
      </c>
      <c r="F215" s="10"/>
      <c r="G215" s="11"/>
      <c r="H215" s="11"/>
      <c r="I215" s="22"/>
      <c r="J215" s="13"/>
    </row>
    <row r="216" spans="1:10">
      <c r="A216" s="3">
        <v>216</v>
      </c>
      <c r="B216" s="3">
        <v>2023</v>
      </c>
      <c r="C216" s="3" t="s">
        <v>729</v>
      </c>
      <c r="D216" s="3" t="s">
        <v>752</v>
      </c>
      <c r="E216" s="3" t="s">
        <v>753</v>
      </c>
      <c r="F216" s="10"/>
      <c r="G216" s="11"/>
      <c r="H216" s="11"/>
      <c r="I216" s="22"/>
      <c r="J216" s="13"/>
    </row>
    <row r="217" spans="1:10">
      <c r="A217" s="3">
        <v>217</v>
      </c>
      <c r="B217" s="3">
        <v>2023</v>
      </c>
      <c r="C217" s="3" t="s">
        <v>729</v>
      </c>
      <c r="D217" s="3" t="s">
        <v>754</v>
      </c>
      <c r="E217" s="3" t="s">
        <v>755</v>
      </c>
      <c r="F217" s="10"/>
      <c r="G217" s="11"/>
      <c r="H217" s="11"/>
      <c r="I217" s="22"/>
      <c r="J217" s="13"/>
    </row>
    <row r="218" spans="1:10">
      <c r="A218" s="3">
        <v>218</v>
      </c>
      <c r="B218" s="3">
        <v>2023</v>
      </c>
      <c r="C218" s="3" t="s">
        <v>729</v>
      </c>
      <c r="D218" s="3" t="s">
        <v>756</v>
      </c>
      <c r="E218" s="3" t="s">
        <v>757</v>
      </c>
      <c r="F218" s="10"/>
      <c r="G218" s="11"/>
      <c r="H218" s="11"/>
      <c r="I218" s="22"/>
      <c r="J218" s="13"/>
    </row>
    <row r="219" spans="1:10">
      <c r="A219" s="3">
        <v>219</v>
      </c>
      <c r="B219" s="3">
        <v>2023</v>
      </c>
      <c r="C219" s="3" t="s">
        <v>729</v>
      </c>
      <c r="D219" s="3" t="s">
        <v>758</v>
      </c>
      <c r="E219" s="3" t="s">
        <v>759</v>
      </c>
      <c r="F219" s="10"/>
      <c r="G219" s="11"/>
      <c r="H219" s="11"/>
      <c r="I219" s="22"/>
      <c r="J219" s="13"/>
    </row>
    <row r="220" spans="1:10">
      <c r="A220" s="3">
        <v>220</v>
      </c>
      <c r="B220" s="3">
        <v>2023</v>
      </c>
      <c r="C220" s="3" t="s">
        <v>729</v>
      </c>
      <c r="D220" s="3" t="s">
        <v>760</v>
      </c>
      <c r="E220" s="3" t="s">
        <v>761</v>
      </c>
      <c r="F220" s="10"/>
      <c r="G220" s="11"/>
      <c r="H220" s="11"/>
      <c r="I220" s="22"/>
      <c r="J220" s="13"/>
    </row>
    <row r="221" spans="1:10">
      <c r="A221" s="3">
        <v>221</v>
      </c>
      <c r="B221" s="3">
        <v>2023</v>
      </c>
      <c r="C221" s="3" t="s">
        <v>729</v>
      </c>
      <c r="D221" s="3" t="s">
        <v>762</v>
      </c>
      <c r="E221" s="3" t="s">
        <v>763</v>
      </c>
      <c r="F221" s="10"/>
      <c r="G221" s="11"/>
      <c r="H221" s="11"/>
      <c r="I221" s="22"/>
      <c r="J221" s="13"/>
    </row>
    <row r="222" spans="1:10">
      <c r="A222" s="3">
        <v>222</v>
      </c>
      <c r="B222" s="3">
        <v>2023</v>
      </c>
      <c r="C222" s="3" t="s">
        <v>729</v>
      </c>
      <c r="D222" s="3" t="s">
        <v>764</v>
      </c>
      <c r="E222" s="3" t="s">
        <v>765</v>
      </c>
      <c r="F222" s="10"/>
      <c r="G222" s="11"/>
      <c r="H222" s="11"/>
      <c r="I222" s="22"/>
      <c r="J222" s="13"/>
    </row>
    <row r="223" spans="1:10">
      <c r="A223" s="3">
        <v>223</v>
      </c>
      <c r="B223" s="3">
        <v>2023</v>
      </c>
      <c r="C223" s="3" t="s">
        <v>729</v>
      </c>
      <c r="D223" s="3" t="s">
        <v>766</v>
      </c>
      <c r="E223" s="3" t="s">
        <v>767</v>
      </c>
      <c r="F223" s="10"/>
      <c r="G223" s="11"/>
      <c r="H223" s="11"/>
      <c r="I223" s="22"/>
      <c r="J223" s="13"/>
    </row>
    <row r="224" spans="1:10">
      <c r="A224" s="3">
        <v>224</v>
      </c>
      <c r="B224" s="3">
        <v>2023</v>
      </c>
      <c r="C224" s="3" t="s">
        <v>729</v>
      </c>
      <c r="D224" s="3" t="s">
        <v>768</v>
      </c>
      <c r="E224" s="3" t="s">
        <v>769</v>
      </c>
      <c r="F224" s="10"/>
      <c r="G224" s="11"/>
      <c r="H224" s="11"/>
      <c r="I224" s="22"/>
      <c r="J224" s="13"/>
    </row>
    <row r="225" spans="1:10">
      <c r="A225" s="3">
        <v>225</v>
      </c>
      <c r="B225" s="3">
        <v>2023</v>
      </c>
      <c r="C225" s="3" t="s">
        <v>729</v>
      </c>
      <c r="D225" s="3" t="s">
        <v>770</v>
      </c>
      <c r="E225" s="3" t="s">
        <v>771</v>
      </c>
      <c r="F225" s="10"/>
      <c r="G225" s="11"/>
      <c r="H225" s="11"/>
      <c r="I225" s="22"/>
      <c r="J225" s="13"/>
    </row>
    <row r="226" spans="1:10">
      <c r="A226" s="3">
        <v>226</v>
      </c>
      <c r="B226" s="3">
        <v>2023</v>
      </c>
      <c r="C226" s="3" t="s">
        <v>729</v>
      </c>
      <c r="D226" s="3" t="s">
        <v>772</v>
      </c>
      <c r="E226" s="3" t="s">
        <v>773</v>
      </c>
      <c r="F226" s="10"/>
      <c r="G226" s="11"/>
      <c r="H226" s="11"/>
      <c r="I226" s="22"/>
      <c r="J226" s="13"/>
    </row>
    <row r="227" spans="1:10">
      <c r="A227" s="3">
        <v>227</v>
      </c>
      <c r="B227" s="3">
        <v>2023</v>
      </c>
      <c r="C227" s="3" t="s">
        <v>729</v>
      </c>
      <c r="D227" s="3" t="s">
        <v>774</v>
      </c>
      <c r="E227" s="3" t="s">
        <v>775</v>
      </c>
      <c r="F227" s="10"/>
      <c r="G227" s="11"/>
      <c r="H227" s="11"/>
      <c r="I227" s="22"/>
      <c r="J227" s="13"/>
    </row>
    <row r="228" spans="1:10">
      <c r="A228" s="3">
        <v>228</v>
      </c>
      <c r="B228" s="3">
        <v>2023</v>
      </c>
      <c r="C228" s="3" t="s">
        <v>729</v>
      </c>
      <c r="D228" s="3" t="s">
        <v>776</v>
      </c>
      <c r="E228" s="3" t="s">
        <v>777</v>
      </c>
      <c r="F228" s="10"/>
      <c r="G228" s="11"/>
      <c r="H228" s="11"/>
      <c r="I228" s="22"/>
      <c r="J228" s="13"/>
    </row>
    <row r="229" spans="1:10">
      <c r="A229" s="3">
        <v>229</v>
      </c>
      <c r="B229" s="3">
        <v>2023</v>
      </c>
      <c r="C229" s="3" t="s">
        <v>729</v>
      </c>
      <c r="D229" s="3" t="s">
        <v>778</v>
      </c>
      <c r="E229" s="3" t="s">
        <v>779</v>
      </c>
      <c r="F229" s="10"/>
      <c r="G229" s="11"/>
      <c r="H229" s="11"/>
      <c r="I229" s="22"/>
      <c r="J229" s="13"/>
    </row>
    <row r="230" spans="1:10">
      <c r="A230" s="3">
        <v>230</v>
      </c>
      <c r="B230" s="3">
        <v>2023</v>
      </c>
      <c r="C230" s="3" t="s">
        <v>729</v>
      </c>
      <c r="D230" s="3" t="s">
        <v>780</v>
      </c>
      <c r="E230" s="3" t="s">
        <v>781</v>
      </c>
      <c r="F230" s="10"/>
      <c r="G230" s="11"/>
      <c r="H230" s="11"/>
      <c r="I230" s="22"/>
      <c r="J230" s="13"/>
    </row>
    <row r="231" spans="1:10">
      <c r="A231" s="3">
        <v>232</v>
      </c>
      <c r="B231" s="3">
        <v>2023</v>
      </c>
      <c r="C231" s="3" t="s">
        <v>729</v>
      </c>
      <c r="D231" s="3" t="s">
        <v>782</v>
      </c>
      <c r="E231" s="3" t="s">
        <v>783</v>
      </c>
      <c r="F231" s="10"/>
      <c r="G231" s="11"/>
      <c r="H231" s="11"/>
      <c r="I231" s="22"/>
      <c r="J231" s="13"/>
    </row>
    <row r="232" spans="1:10">
      <c r="A232" s="3">
        <v>233</v>
      </c>
      <c r="B232" s="3">
        <v>2023</v>
      </c>
      <c r="C232" s="3" t="s">
        <v>729</v>
      </c>
      <c r="D232" s="3" t="s">
        <v>784</v>
      </c>
      <c r="E232" s="3" t="s">
        <v>785</v>
      </c>
      <c r="F232" s="10"/>
      <c r="G232" s="11"/>
      <c r="H232" s="11"/>
      <c r="I232" s="22"/>
      <c r="J232" s="13"/>
    </row>
    <row r="233" spans="1:10">
      <c r="A233" s="3">
        <v>234</v>
      </c>
      <c r="B233" s="3">
        <v>2023</v>
      </c>
      <c r="C233" s="3" t="s">
        <v>729</v>
      </c>
      <c r="D233" s="3" t="s">
        <v>786</v>
      </c>
      <c r="E233" s="3" t="s">
        <v>787</v>
      </c>
      <c r="F233" s="10"/>
      <c r="G233" s="11"/>
      <c r="H233" s="11"/>
      <c r="I233" s="22"/>
      <c r="J233" s="13"/>
    </row>
    <row r="234" spans="1:10">
      <c r="A234" s="3">
        <v>235</v>
      </c>
      <c r="B234" s="3">
        <v>2023</v>
      </c>
      <c r="C234" s="3" t="s">
        <v>729</v>
      </c>
      <c r="D234" s="3" t="s">
        <v>788</v>
      </c>
      <c r="E234" s="3" t="s">
        <v>789</v>
      </c>
      <c r="F234" s="10"/>
      <c r="G234" s="11"/>
      <c r="H234" s="11"/>
      <c r="I234" s="22"/>
      <c r="J234" s="13"/>
    </row>
    <row r="235" spans="1:10">
      <c r="A235" s="3">
        <v>236</v>
      </c>
      <c r="B235" s="3">
        <v>2023</v>
      </c>
      <c r="C235" s="3" t="s">
        <v>729</v>
      </c>
      <c r="D235" s="3" t="s">
        <v>790</v>
      </c>
      <c r="E235" s="3" t="s">
        <v>791</v>
      </c>
      <c r="F235" s="10"/>
      <c r="G235" s="11"/>
      <c r="H235" s="11"/>
      <c r="I235" s="22"/>
      <c r="J235" s="13"/>
    </row>
    <row r="236" spans="1:10">
      <c r="A236" s="3">
        <v>237</v>
      </c>
      <c r="B236" s="3">
        <v>2023</v>
      </c>
      <c r="C236" s="3" t="s">
        <v>729</v>
      </c>
      <c r="D236" s="3" t="s">
        <v>792</v>
      </c>
      <c r="E236" s="3" t="s">
        <v>793</v>
      </c>
      <c r="F236" s="10"/>
      <c r="G236" s="11"/>
      <c r="H236" s="11"/>
      <c r="I236" s="22"/>
      <c r="J236" s="13"/>
    </row>
    <row r="237" spans="1:10">
      <c r="A237" s="3">
        <v>238</v>
      </c>
      <c r="B237" s="3">
        <v>2023</v>
      </c>
      <c r="C237" s="3" t="s">
        <v>729</v>
      </c>
      <c r="D237" s="3" t="s">
        <v>794</v>
      </c>
      <c r="E237" s="3" t="s">
        <v>795</v>
      </c>
      <c r="F237" s="10"/>
      <c r="G237" s="11"/>
      <c r="H237" s="11"/>
      <c r="I237" s="22"/>
      <c r="J237" s="13"/>
    </row>
    <row r="238" spans="1:10">
      <c r="A238" s="3">
        <v>239</v>
      </c>
      <c r="B238" s="3">
        <v>2023</v>
      </c>
      <c r="C238" s="3" t="s">
        <v>729</v>
      </c>
      <c r="D238" s="3" t="s">
        <v>796</v>
      </c>
      <c r="E238" s="3" t="s">
        <v>797</v>
      </c>
      <c r="F238" s="10"/>
      <c r="G238" s="11"/>
      <c r="H238" s="11"/>
      <c r="I238" s="22"/>
      <c r="J238" s="13"/>
    </row>
    <row r="239" spans="1:10">
      <c r="A239" s="3">
        <v>240</v>
      </c>
      <c r="B239" s="3">
        <v>2023</v>
      </c>
      <c r="C239" s="3" t="s">
        <v>729</v>
      </c>
      <c r="D239" s="3" t="s">
        <v>798</v>
      </c>
      <c r="E239" s="3" t="s">
        <v>799</v>
      </c>
      <c r="F239" s="10"/>
      <c r="G239" s="11"/>
      <c r="H239" s="11"/>
      <c r="I239" s="22"/>
      <c r="J239" s="13"/>
    </row>
    <row r="240" spans="1:10">
      <c r="A240" s="3">
        <v>241</v>
      </c>
      <c r="B240" s="3">
        <v>2023</v>
      </c>
      <c r="C240" s="3" t="s">
        <v>729</v>
      </c>
      <c r="D240" s="3" t="s">
        <v>800</v>
      </c>
      <c r="E240" s="3" t="s">
        <v>801</v>
      </c>
      <c r="F240" s="10"/>
      <c r="G240" s="11"/>
      <c r="H240" s="11"/>
      <c r="I240" s="22"/>
      <c r="J240" s="13"/>
    </row>
    <row r="241" spans="1:10">
      <c r="A241" s="3">
        <v>242</v>
      </c>
      <c r="B241" s="3">
        <v>2023</v>
      </c>
      <c r="C241" s="3" t="s">
        <v>802</v>
      </c>
      <c r="D241" s="3" t="s">
        <v>803</v>
      </c>
      <c r="E241" s="3" t="s">
        <v>804</v>
      </c>
      <c r="F241" s="23"/>
      <c r="G241" s="23"/>
      <c r="H241" s="23"/>
      <c r="I241" s="22"/>
      <c r="J241" s="13"/>
    </row>
    <row r="242" spans="1:10">
      <c r="A242" s="3">
        <v>243</v>
      </c>
      <c r="B242" s="3">
        <v>2023</v>
      </c>
      <c r="C242" s="3" t="s">
        <v>802</v>
      </c>
      <c r="D242" s="3" t="s">
        <v>805</v>
      </c>
      <c r="E242" s="3" t="s">
        <v>806</v>
      </c>
      <c r="F242" s="23"/>
      <c r="G242" s="23"/>
      <c r="H242" s="23"/>
      <c r="I242" s="22"/>
      <c r="J242" s="13"/>
    </row>
    <row r="243" spans="1:10">
      <c r="A243" s="3">
        <v>244</v>
      </c>
      <c r="B243" s="3">
        <v>2023</v>
      </c>
      <c r="C243" s="3" t="s">
        <v>802</v>
      </c>
      <c r="D243" s="3" t="s">
        <v>807</v>
      </c>
      <c r="E243" s="3" t="s">
        <v>808</v>
      </c>
      <c r="F243" s="23"/>
      <c r="G243" s="23"/>
      <c r="H243" s="23"/>
      <c r="I243" s="22"/>
      <c r="J243" s="13"/>
    </row>
    <row r="244" spans="1:10">
      <c r="A244" s="3">
        <v>245</v>
      </c>
      <c r="B244" s="3">
        <v>2023</v>
      </c>
      <c r="C244" s="3" t="s">
        <v>802</v>
      </c>
      <c r="D244" s="3" t="s">
        <v>809</v>
      </c>
      <c r="E244" s="3" t="s">
        <v>810</v>
      </c>
      <c r="F244" s="23"/>
      <c r="G244" s="23"/>
      <c r="H244" s="23"/>
      <c r="I244" s="22"/>
      <c r="J244" s="13"/>
    </row>
    <row r="245" spans="1:10">
      <c r="A245" s="3">
        <v>246</v>
      </c>
      <c r="B245" s="3">
        <v>2023</v>
      </c>
      <c r="C245" s="3" t="s">
        <v>802</v>
      </c>
      <c r="D245" s="3" t="s">
        <v>811</v>
      </c>
      <c r="E245" s="3" t="s">
        <v>812</v>
      </c>
      <c r="F245" s="23"/>
      <c r="G245" s="23"/>
      <c r="H245" s="23"/>
      <c r="I245" s="22"/>
      <c r="J245" s="13"/>
    </row>
    <row r="246" spans="1:10">
      <c r="A246" s="3">
        <v>247</v>
      </c>
      <c r="B246" s="3">
        <v>2023</v>
      </c>
      <c r="C246" s="3" t="s">
        <v>802</v>
      </c>
      <c r="D246" s="3" t="s">
        <v>813</v>
      </c>
      <c r="E246" s="3" t="s">
        <v>814</v>
      </c>
      <c r="F246" s="23"/>
      <c r="G246" s="23"/>
      <c r="H246" s="23"/>
      <c r="I246" s="22"/>
      <c r="J246" s="13"/>
    </row>
    <row r="247" spans="1:10">
      <c r="A247" s="3">
        <v>248</v>
      </c>
      <c r="B247" s="3">
        <v>2023</v>
      </c>
      <c r="C247" s="3" t="s">
        <v>802</v>
      </c>
      <c r="D247" s="3" t="s">
        <v>815</v>
      </c>
      <c r="E247" s="3" t="s">
        <v>816</v>
      </c>
      <c r="F247" s="23"/>
      <c r="G247" s="23"/>
      <c r="H247" s="23"/>
      <c r="I247" s="22"/>
      <c r="J247" s="13"/>
    </row>
    <row r="248" spans="1:10">
      <c r="A248" s="3">
        <v>249</v>
      </c>
      <c r="B248" s="3">
        <v>2023</v>
      </c>
      <c r="C248" s="3" t="s">
        <v>802</v>
      </c>
      <c r="D248" s="3" t="s">
        <v>817</v>
      </c>
      <c r="E248" s="3" t="s">
        <v>818</v>
      </c>
      <c r="F248" s="23"/>
      <c r="G248" s="23"/>
      <c r="H248" s="23"/>
      <c r="I248" s="22"/>
      <c r="J248" s="13"/>
    </row>
    <row r="249" spans="1:10">
      <c r="A249" s="3">
        <v>250</v>
      </c>
      <c r="B249" s="3">
        <v>2023</v>
      </c>
      <c r="C249" s="3" t="s">
        <v>802</v>
      </c>
      <c r="D249" s="3" t="s">
        <v>819</v>
      </c>
      <c r="E249" s="3" t="s">
        <v>820</v>
      </c>
      <c r="F249" s="23"/>
      <c r="G249" s="23"/>
      <c r="H249" s="23"/>
      <c r="I249" s="22"/>
      <c r="J249" s="13"/>
    </row>
    <row r="250" spans="1:10">
      <c r="A250" s="3">
        <v>251</v>
      </c>
      <c r="B250" s="3">
        <v>2023</v>
      </c>
      <c r="C250" s="3" t="s">
        <v>802</v>
      </c>
      <c r="D250" s="3" t="s">
        <v>821</v>
      </c>
      <c r="E250" s="3" t="s">
        <v>822</v>
      </c>
      <c r="F250" s="23"/>
      <c r="G250" s="23"/>
      <c r="H250" s="23"/>
      <c r="I250" s="22"/>
      <c r="J250" s="13"/>
    </row>
    <row r="251" spans="1:10">
      <c r="A251" s="3">
        <v>252</v>
      </c>
      <c r="B251" s="3">
        <v>2023</v>
      </c>
      <c r="C251" s="3" t="s">
        <v>802</v>
      </c>
      <c r="D251" s="3" t="s">
        <v>823</v>
      </c>
      <c r="E251" s="3" t="s">
        <v>824</v>
      </c>
      <c r="F251" s="23"/>
      <c r="G251" s="23"/>
      <c r="H251" s="23"/>
      <c r="I251" s="22"/>
      <c r="J251" s="13"/>
    </row>
    <row r="252" spans="1:10">
      <c r="A252" s="3">
        <v>253</v>
      </c>
      <c r="B252" s="3">
        <v>2023</v>
      </c>
      <c r="C252" s="3" t="s">
        <v>802</v>
      </c>
      <c r="D252" s="3" t="s">
        <v>825</v>
      </c>
      <c r="E252" s="3" t="s">
        <v>826</v>
      </c>
      <c r="F252" s="23"/>
      <c r="G252" s="23"/>
      <c r="H252" s="23"/>
      <c r="I252" s="22"/>
      <c r="J252" s="13"/>
    </row>
    <row r="253" spans="1:10">
      <c r="A253" s="3">
        <v>254</v>
      </c>
      <c r="B253" s="3">
        <v>2023</v>
      </c>
      <c r="C253" s="3" t="s">
        <v>802</v>
      </c>
      <c r="D253" s="3" t="s">
        <v>827</v>
      </c>
      <c r="E253" s="3" t="s">
        <v>828</v>
      </c>
      <c r="F253" s="23"/>
      <c r="G253" s="23"/>
      <c r="H253" s="23"/>
      <c r="I253" s="22"/>
      <c r="J253" s="13"/>
    </row>
    <row r="254" spans="1:10">
      <c r="A254" s="3">
        <v>255</v>
      </c>
      <c r="B254" s="3">
        <v>2023</v>
      </c>
      <c r="C254" s="3" t="s">
        <v>802</v>
      </c>
      <c r="D254" s="3" t="s">
        <v>829</v>
      </c>
      <c r="E254" s="3" t="s">
        <v>830</v>
      </c>
      <c r="F254" s="23"/>
      <c r="G254" s="23"/>
      <c r="H254" s="23"/>
      <c r="I254" s="22"/>
      <c r="J254" s="13"/>
    </row>
    <row r="255" spans="1:10">
      <c r="A255" s="3">
        <v>256</v>
      </c>
      <c r="B255" s="3">
        <v>2023</v>
      </c>
      <c r="C255" s="3" t="s">
        <v>802</v>
      </c>
      <c r="D255" s="3" t="s">
        <v>831</v>
      </c>
      <c r="E255" s="3" t="s">
        <v>832</v>
      </c>
      <c r="F255" s="23"/>
      <c r="G255" s="23"/>
      <c r="H255" s="23"/>
      <c r="I255" s="22"/>
      <c r="J255" s="13"/>
    </row>
    <row r="256" spans="1:10">
      <c r="A256" s="3">
        <v>257</v>
      </c>
      <c r="B256" s="3">
        <v>2023</v>
      </c>
      <c r="C256" s="3" t="s">
        <v>802</v>
      </c>
      <c r="D256" s="3" t="s">
        <v>833</v>
      </c>
      <c r="E256" s="3" t="s">
        <v>834</v>
      </c>
      <c r="F256" s="23"/>
      <c r="G256" s="23"/>
      <c r="H256" s="23"/>
      <c r="I256" s="22"/>
      <c r="J256" s="13"/>
    </row>
    <row r="257" spans="1:10">
      <c r="A257" s="3">
        <v>258</v>
      </c>
      <c r="B257" s="3">
        <v>2023</v>
      </c>
      <c r="C257" s="3" t="s">
        <v>802</v>
      </c>
      <c r="D257" s="3" t="s">
        <v>835</v>
      </c>
      <c r="E257" s="3" t="s">
        <v>836</v>
      </c>
      <c r="F257" s="23"/>
      <c r="G257" s="23"/>
      <c r="H257" s="23"/>
      <c r="I257" s="22"/>
      <c r="J257" s="13"/>
    </row>
    <row r="258" spans="1:10">
      <c r="A258" s="3">
        <v>259</v>
      </c>
      <c r="B258" s="3">
        <v>2023</v>
      </c>
      <c r="C258" s="3" t="s">
        <v>802</v>
      </c>
      <c r="D258" s="3" t="s">
        <v>837</v>
      </c>
      <c r="E258" s="3" t="s">
        <v>838</v>
      </c>
      <c r="F258" s="23"/>
      <c r="G258" s="23"/>
      <c r="H258" s="23"/>
      <c r="I258" s="22"/>
      <c r="J258" s="13"/>
    </row>
    <row r="259" spans="1:10">
      <c r="A259" s="3">
        <v>260</v>
      </c>
      <c r="B259" s="3">
        <v>2023</v>
      </c>
      <c r="C259" s="3" t="s">
        <v>802</v>
      </c>
      <c r="D259" s="3" t="s">
        <v>839</v>
      </c>
      <c r="E259" s="3" t="s">
        <v>840</v>
      </c>
      <c r="F259" s="23"/>
      <c r="G259" s="23"/>
      <c r="H259" s="23"/>
      <c r="I259" s="22"/>
      <c r="J259" s="13"/>
    </row>
    <row r="260" spans="1:10">
      <c r="A260" s="3">
        <v>261</v>
      </c>
      <c r="B260" s="3">
        <v>2023</v>
      </c>
      <c r="C260" s="3" t="s">
        <v>802</v>
      </c>
      <c r="D260" s="3" t="s">
        <v>841</v>
      </c>
      <c r="E260" s="3" t="s">
        <v>842</v>
      </c>
      <c r="F260" s="23"/>
      <c r="G260" s="23"/>
      <c r="H260" s="23"/>
      <c r="I260" s="22"/>
      <c r="J260" s="13"/>
    </row>
    <row r="261" spans="1:10">
      <c r="A261" s="3">
        <v>262</v>
      </c>
      <c r="B261" s="3">
        <v>2023</v>
      </c>
      <c r="C261" s="3" t="s">
        <v>802</v>
      </c>
      <c r="D261" s="3" t="s">
        <v>843</v>
      </c>
      <c r="E261" s="3" t="s">
        <v>844</v>
      </c>
      <c r="F261" s="23"/>
      <c r="G261" s="23"/>
      <c r="H261" s="23"/>
      <c r="I261" s="22"/>
      <c r="J261" s="13"/>
    </row>
    <row r="262" spans="1:10">
      <c r="A262" s="3">
        <v>263</v>
      </c>
      <c r="B262" s="3">
        <v>2023</v>
      </c>
      <c r="C262" s="3" t="s">
        <v>802</v>
      </c>
      <c r="D262" s="3" t="s">
        <v>845</v>
      </c>
      <c r="E262" s="3" t="s">
        <v>846</v>
      </c>
      <c r="F262" s="23"/>
      <c r="G262" s="23"/>
      <c r="H262" s="23"/>
      <c r="I262" s="22"/>
      <c r="J262" s="13"/>
    </row>
    <row r="263" spans="1:10">
      <c r="A263" s="3">
        <v>264</v>
      </c>
      <c r="B263" s="3">
        <v>2023</v>
      </c>
      <c r="C263" s="3" t="s">
        <v>802</v>
      </c>
      <c r="D263" s="3" t="s">
        <v>847</v>
      </c>
      <c r="E263" s="3" t="s">
        <v>848</v>
      </c>
      <c r="F263" s="23"/>
      <c r="G263" s="23"/>
      <c r="H263" s="23"/>
      <c r="I263" s="22"/>
      <c r="J263" s="13"/>
    </row>
    <row r="264" spans="1:10">
      <c r="A264" s="3">
        <v>266</v>
      </c>
      <c r="B264" s="3">
        <v>2023</v>
      </c>
      <c r="C264" s="3" t="s">
        <v>802</v>
      </c>
      <c r="D264" s="3" t="s">
        <v>849</v>
      </c>
      <c r="E264" s="3" t="s">
        <v>850</v>
      </c>
      <c r="F264" s="23"/>
      <c r="G264" s="23"/>
      <c r="H264" s="23"/>
      <c r="I264" s="22"/>
      <c r="J264" s="13"/>
    </row>
    <row r="265" spans="1:10">
      <c r="A265" s="3">
        <v>267</v>
      </c>
      <c r="B265" s="3">
        <v>2023</v>
      </c>
      <c r="C265" s="3" t="s">
        <v>802</v>
      </c>
      <c r="D265" s="3" t="s">
        <v>851</v>
      </c>
      <c r="E265" s="3" t="s">
        <v>852</v>
      </c>
      <c r="F265" s="23"/>
      <c r="G265" s="23"/>
      <c r="H265" s="23"/>
      <c r="I265" s="22"/>
      <c r="J265" s="13"/>
    </row>
    <row r="266" spans="1:10">
      <c r="A266" s="3">
        <v>268</v>
      </c>
      <c r="B266" s="3">
        <v>2023</v>
      </c>
      <c r="C266" s="3" t="s">
        <v>802</v>
      </c>
      <c r="D266" s="3" t="s">
        <v>853</v>
      </c>
      <c r="E266" s="3" t="s">
        <v>854</v>
      </c>
      <c r="F266" s="23"/>
      <c r="G266" s="23"/>
      <c r="H266" s="23"/>
      <c r="I266" s="22"/>
      <c r="J266" s="13"/>
    </row>
    <row r="267" spans="1:10">
      <c r="A267" s="3">
        <v>269</v>
      </c>
      <c r="B267" s="3">
        <v>2023</v>
      </c>
      <c r="C267" s="3" t="s">
        <v>802</v>
      </c>
      <c r="D267" s="3" t="s">
        <v>855</v>
      </c>
      <c r="E267" s="3" t="s">
        <v>856</v>
      </c>
      <c r="F267" s="23"/>
      <c r="G267" s="23"/>
      <c r="H267" s="23"/>
      <c r="I267" s="22"/>
      <c r="J267" s="13"/>
    </row>
    <row r="268" spans="1:10">
      <c r="A268" s="3">
        <v>270</v>
      </c>
      <c r="B268" s="3">
        <v>2023</v>
      </c>
      <c r="C268" s="3" t="s">
        <v>802</v>
      </c>
      <c r="D268" s="3" t="s">
        <v>857</v>
      </c>
      <c r="E268" s="3" t="s">
        <v>858</v>
      </c>
      <c r="F268" s="23"/>
      <c r="G268" s="23"/>
      <c r="H268" s="23"/>
      <c r="I268" s="22"/>
      <c r="J268" s="13"/>
    </row>
    <row r="269" spans="1:10">
      <c r="A269" s="3">
        <v>271</v>
      </c>
      <c r="B269" s="3">
        <v>2023</v>
      </c>
      <c r="C269" s="3" t="s">
        <v>802</v>
      </c>
      <c r="D269" s="3" t="s">
        <v>859</v>
      </c>
      <c r="E269" s="3" t="s">
        <v>860</v>
      </c>
      <c r="F269" s="23"/>
      <c r="G269" s="23"/>
      <c r="H269" s="23"/>
      <c r="I269" s="22"/>
      <c r="J269" s="13"/>
    </row>
    <row r="270" spans="1:10">
      <c r="A270" s="3">
        <v>272</v>
      </c>
      <c r="B270" s="3">
        <v>2023</v>
      </c>
      <c r="C270" s="3" t="s">
        <v>802</v>
      </c>
      <c r="D270" s="3" t="s">
        <v>861</v>
      </c>
      <c r="E270" s="3" t="s">
        <v>862</v>
      </c>
      <c r="F270" s="23"/>
      <c r="G270" s="23"/>
      <c r="H270" s="23"/>
      <c r="I270" s="22"/>
      <c r="J270" s="13"/>
    </row>
    <row r="271" spans="1:10">
      <c r="A271" s="3">
        <v>273</v>
      </c>
      <c r="B271" s="3">
        <v>2023</v>
      </c>
      <c r="C271" s="3" t="s">
        <v>802</v>
      </c>
      <c r="D271" s="3" t="s">
        <v>863</v>
      </c>
      <c r="E271" s="3" t="s">
        <v>864</v>
      </c>
      <c r="F271" s="23"/>
      <c r="G271" s="23"/>
      <c r="H271" s="23"/>
      <c r="I271" s="22"/>
      <c r="J271" s="13"/>
    </row>
    <row r="272" spans="1:10">
      <c r="A272" s="3">
        <v>274</v>
      </c>
      <c r="B272" s="3">
        <v>2023</v>
      </c>
      <c r="C272" s="3" t="s">
        <v>802</v>
      </c>
      <c r="D272" s="3" t="s">
        <v>865</v>
      </c>
      <c r="E272" s="3" t="s">
        <v>866</v>
      </c>
      <c r="F272" s="23"/>
      <c r="G272" s="23"/>
      <c r="H272" s="23"/>
      <c r="I272" s="22"/>
      <c r="J272" s="13"/>
    </row>
    <row r="273" spans="1:10">
      <c r="A273" s="3">
        <v>275</v>
      </c>
      <c r="B273" s="3">
        <v>2023</v>
      </c>
      <c r="C273" s="3" t="s">
        <v>802</v>
      </c>
      <c r="D273" s="3" t="s">
        <v>867</v>
      </c>
      <c r="E273" s="3" t="s">
        <v>868</v>
      </c>
      <c r="F273" s="23"/>
      <c r="G273" s="23"/>
      <c r="H273" s="23"/>
      <c r="I273" s="22"/>
      <c r="J273" s="13"/>
    </row>
    <row r="274" spans="1:10">
      <c r="A274" s="3">
        <v>276</v>
      </c>
      <c r="B274" s="3">
        <v>2023</v>
      </c>
      <c r="C274" s="3" t="s">
        <v>802</v>
      </c>
      <c r="D274" s="3" t="s">
        <v>869</v>
      </c>
      <c r="E274" s="3" t="s">
        <v>870</v>
      </c>
      <c r="F274" s="23"/>
      <c r="G274" s="23"/>
      <c r="H274" s="23"/>
      <c r="I274" s="22"/>
      <c r="J274" s="13"/>
    </row>
    <row r="275" spans="1:10">
      <c r="A275" s="3">
        <v>277</v>
      </c>
      <c r="B275" s="3">
        <v>2023</v>
      </c>
      <c r="C275" s="3" t="s">
        <v>802</v>
      </c>
      <c r="D275" s="3" t="s">
        <v>871</v>
      </c>
      <c r="E275" s="3" t="s">
        <v>872</v>
      </c>
      <c r="F275" s="23"/>
      <c r="G275" s="23"/>
      <c r="H275" s="23"/>
      <c r="I275" s="22"/>
      <c r="J275" s="13"/>
    </row>
    <row r="276" spans="1:10">
      <c r="A276" s="3">
        <v>278</v>
      </c>
      <c r="B276" s="3">
        <v>2023</v>
      </c>
      <c r="C276" s="3" t="s">
        <v>802</v>
      </c>
      <c r="D276" s="3" t="s">
        <v>873</v>
      </c>
      <c r="E276" s="3" t="s">
        <v>874</v>
      </c>
      <c r="F276" s="23"/>
      <c r="G276" s="23"/>
      <c r="H276" s="23"/>
      <c r="I276" s="22"/>
      <c r="J276" s="13"/>
    </row>
    <row r="277" spans="1:10">
      <c r="A277" s="3">
        <v>279</v>
      </c>
      <c r="B277" s="3">
        <v>2023</v>
      </c>
      <c r="C277" s="3" t="s">
        <v>802</v>
      </c>
      <c r="D277" s="3" t="s">
        <v>875</v>
      </c>
      <c r="E277" s="3" t="s">
        <v>876</v>
      </c>
      <c r="F277" s="23"/>
      <c r="G277" s="23"/>
      <c r="H277" s="23"/>
      <c r="I277" s="22"/>
      <c r="J277" s="13"/>
    </row>
    <row r="278" spans="1:10">
      <c r="A278" s="3">
        <v>280</v>
      </c>
      <c r="B278" s="3">
        <v>2023</v>
      </c>
      <c r="C278" s="3" t="s">
        <v>802</v>
      </c>
      <c r="D278" s="3" t="s">
        <v>877</v>
      </c>
      <c r="E278" s="3" t="s">
        <v>878</v>
      </c>
      <c r="F278" s="23"/>
      <c r="G278" s="23"/>
      <c r="H278" s="23"/>
      <c r="I278" s="22"/>
      <c r="J278" s="13"/>
    </row>
    <row r="279" spans="1:10">
      <c r="A279" s="3">
        <v>281</v>
      </c>
      <c r="B279" s="3">
        <v>2023</v>
      </c>
      <c r="C279" s="3" t="s">
        <v>802</v>
      </c>
      <c r="D279" s="3" t="s">
        <v>879</v>
      </c>
      <c r="E279" s="3" t="s">
        <v>880</v>
      </c>
      <c r="F279" s="23"/>
      <c r="G279" s="23"/>
      <c r="H279" s="23"/>
      <c r="I279" s="22"/>
      <c r="J279" s="13"/>
    </row>
  </sheetData>
  <mergeCells count="1">
    <mergeCell ref="A1:J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4"/>
  <sheetViews>
    <sheetView tabSelected="1" workbookViewId="0">
      <selection activeCell="C17" sqref="C17"/>
    </sheetView>
  </sheetViews>
  <sheetFormatPr defaultColWidth="9" defaultRowHeight="15"/>
  <cols>
    <col min="1" max="1" width="10.6484375" customWidth="1"/>
    <col min="2" max="2" width="11.3515625" customWidth="1"/>
    <col min="3" max="3" width="14.6484375" customWidth="1"/>
    <col min="4" max="4" width="12.0625" customWidth="1"/>
    <col min="5" max="5" width="14.703125" customWidth="1"/>
    <col min="6" max="8" width="29.296875" customWidth="1"/>
    <col min="9" max="10" width="20.46875" customWidth="1"/>
    <col min="11" max="11" width="14.703125" customWidth="1"/>
  </cols>
  <sheetData>
    <row r="1" ht="58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7.75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>
      <c r="A3" s="3">
        <v>1</v>
      </c>
      <c r="B3" s="3" t="s">
        <v>881</v>
      </c>
      <c r="C3" s="3" t="s">
        <v>882</v>
      </c>
      <c r="D3" s="3" t="s">
        <v>883</v>
      </c>
      <c r="E3" s="3" t="s">
        <v>884</v>
      </c>
      <c r="F3" s="3"/>
      <c r="G3" s="3"/>
      <c r="H3" s="3"/>
      <c r="I3" s="3"/>
      <c r="J3" s="3"/>
    </row>
    <row r="4" spans="1:10">
      <c r="A4" s="3">
        <v>2</v>
      </c>
      <c r="B4" s="3" t="s">
        <v>881</v>
      </c>
      <c r="C4" s="3" t="s">
        <v>882</v>
      </c>
      <c r="D4" s="3" t="s">
        <v>885</v>
      </c>
      <c r="E4" s="3" t="s">
        <v>886</v>
      </c>
      <c r="F4" s="3"/>
      <c r="G4" s="3"/>
      <c r="H4" s="3"/>
      <c r="I4" s="3"/>
      <c r="J4" s="3"/>
    </row>
    <row r="5" spans="1:10">
      <c r="A5" s="3">
        <v>3</v>
      </c>
      <c r="B5" s="3" t="s">
        <v>881</v>
      </c>
      <c r="C5" s="3" t="s">
        <v>882</v>
      </c>
      <c r="D5" s="3" t="s">
        <v>887</v>
      </c>
      <c r="E5" s="3" t="s">
        <v>888</v>
      </c>
      <c r="F5" s="3"/>
      <c r="G5" s="3"/>
      <c r="H5" s="3"/>
      <c r="I5" s="3"/>
      <c r="J5" s="3"/>
    </row>
    <row r="6" spans="1:10">
      <c r="A6" s="3">
        <v>4</v>
      </c>
      <c r="B6" s="3" t="s">
        <v>881</v>
      </c>
      <c r="C6" s="3" t="s">
        <v>882</v>
      </c>
      <c r="D6" s="3" t="s">
        <v>889</v>
      </c>
      <c r="E6" s="3" t="s">
        <v>890</v>
      </c>
      <c r="F6" s="3"/>
      <c r="G6" s="3"/>
      <c r="H6" s="3"/>
      <c r="I6" s="3"/>
      <c r="J6" s="3"/>
    </row>
    <row r="7" spans="1:10">
      <c r="A7" s="3">
        <v>5</v>
      </c>
      <c r="B7" s="3" t="s">
        <v>881</v>
      </c>
      <c r="C7" s="3" t="s">
        <v>882</v>
      </c>
      <c r="D7" s="3" t="s">
        <v>891</v>
      </c>
      <c r="E7" s="3" t="s">
        <v>892</v>
      </c>
      <c r="F7" s="3"/>
      <c r="G7" s="3"/>
      <c r="H7" s="3"/>
      <c r="I7" s="3"/>
      <c r="J7" s="3"/>
    </row>
    <row r="8" spans="1:10">
      <c r="A8" s="3">
        <v>6</v>
      </c>
      <c r="B8" s="3" t="s">
        <v>881</v>
      </c>
      <c r="C8" s="3" t="s">
        <v>882</v>
      </c>
      <c r="D8" s="3" t="s">
        <v>893</v>
      </c>
      <c r="E8" s="3" t="s">
        <v>894</v>
      </c>
      <c r="F8" s="3"/>
      <c r="G8" s="3"/>
      <c r="H8" s="3"/>
      <c r="I8" s="3"/>
      <c r="J8" s="3"/>
    </row>
    <row r="9" spans="1:10">
      <c r="A9" s="3">
        <v>7</v>
      </c>
      <c r="B9" s="3" t="s">
        <v>881</v>
      </c>
      <c r="C9" s="3" t="s">
        <v>882</v>
      </c>
      <c r="D9" s="3" t="s">
        <v>895</v>
      </c>
      <c r="E9" s="3" t="s">
        <v>896</v>
      </c>
      <c r="F9" s="3"/>
      <c r="G9" s="3"/>
      <c r="H9" s="3"/>
      <c r="I9" s="3"/>
      <c r="J9" s="3"/>
    </row>
    <row r="10" spans="1:10">
      <c r="A10" s="3">
        <v>8</v>
      </c>
      <c r="B10" s="3" t="s">
        <v>881</v>
      </c>
      <c r="C10" s="3" t="s">
        <v>882</v>
      </c>
      <c r="D10" s="3" t="s">
        <v>897</v>
      </c>
      <c r="E10" s="3" t="s">
        <v>898</v>
      </c>
      <c r="F10" s="3"/>
      <c r="G10" s="3"/>
      <c r="H10" s="3"/>
      <c r="I10" s="3"/>
      <c r="J10" s="3"/>
    </row>
    <row r="11" spans="1:10">
      <c r="A11" s="3">
        <v>9</v>
      </c>
      <c r="B11" s="3" t="s">
        <v>881</v>
      </c>
      <c r="C11" s="3" t="s">
        <v>882</v>
      </c>
      <c r="D11" s="3" t="s">
        <v>899</v>
      </c>
      <c r="E11" s="3" t="s">
        <v>900</v>
      </c>
      <c r="F11" s="3"/>
      <c r="G11" s="3"/>
      <c r="H11" s="3"/>
      <c r="I11" s="3"/>
      <c r="J11" s="3"/>
    </row>
    <row r="12" spans="1:10">
      <c r="A12" s="3">
        <v>10</v>
      </c>
      <c r="B12" s="3" t="s">
        <v>881</v>
      </c>
      <c r="C12" s="3" t="s">
        <v>882</v>
      </c>
      <c r="D12" s="3" t="s">
        <v>901</v>
      </c>
      <c r="E12" s="3" t="s">
        <v>902</v>
      </c>
      <c r="F12" s="3"/>
      <c r="G12" s="3"/>
      <c r="H12" s="3"/>
      <c r="I12" s="3"/>
      <c r="J12" s="3"/>
    </row>
    <row r="13" spans="1:10">
      <c r="A13" s="3">
        <v>11</v>
      </c>
      <c r="B13" s="3" t="s">
        <v>881</v>
      </c>
      <c r="C13" s="3" t="s">
        <v>882</v>
      </c>
      <c r="D13" s="3" t="s">
        <v>903</v>
      </c>
      <c r="E13" s="3" t="s">
        <v>904</v>
      </c>
      <c r="F13" s="3"/>
      <c r="G13" s="3"/>
      <c r="H13" s="3"/>
      <c r="I13" s="3"/>
      <c r="J13" s="3"/>
    </row>
    <row r="14" spans="1:10">
      <c r="A14" s="3">
        <v>12</v>
      </c>
      <c r="B14" s="3" t="s">
        <v>881</v>
      </c>
      <c r="C14" s="3" t="s">
        <v>882</v>
      </c>
      <c r="D14" s="3" t="s">
        <v>905</v>
      </c>
      <c r="E14" s="3" t="s">
        <v>906</v>
      </c>
      <c r="F14" s="3"/>
      <c r="G14" s="3"/>
      <c r="H14" s="3"/>
      <c r="I14" s="3"/>
      <c r="J14" s="3"/>
    </row>
    <row r="15" spans="1:10">
      <c r="A15" s="3">
        <v>13</v>
      </c>
      <c r="B15" s="3" t="s">
        <v>881</v>
      </c>
      <c r="C15" s="3" t="s">
        <v>882</v>
      </c>
      <c r="D15" s="3" t="s">
        <v>907</v>
      </c>
      <c r="E15" s="3" t="s">
        <v>908</v>
      </c>
      <c r="F15" s="3"/>
      <c r="G15" s="3"/>
      <c r="H15" s="3"/>
      <c r="I15" s="3"/>
      <c r="J15" s="3"/>
    </row>
    <row r="16" spans="1:10">
      <c r="A16" s="3">
        <v>14</v>
      </c>
      <c r="B16" s="3" t="s">
        <v>881</v>
      </c>
      <c r="C16" s="3" t="s">
        <v>882</v>
      </c>
      <c r="D16" s="3" t="s">
        <v>909</v>
      </c>
      <c r="E16" s="3" t="s">
        <v>910</v>
      </c>
      <c r="F16" s="3"/>
      <c r="G16" s="3"/>
      <c r="H16" s="3"/>
      <c r="I16" s="3"/>
      <c r="J16" s="3"/>
    </row>
    <row r="17" spans="1:10">
      <c r="A17" s="3">
        <v>15</v>
      </c>
      <c r="B17" s="3" t="s">
        <v>881</v>
      </c>
      <c r="C17" s="3" t="s">
        <v>882</v>
      </c>
      <c r="D17" s="3" t="s">
        <v>911</v>
      </c>
      <c r="E17" s="3" t="s">
        <v>912</v>
      </c>
      <c r="F17" s="3"/>
      <c r="G17" s="3"/>
      <c r="H17" s="3"/>
      <c r="I17" s="3"/>
      <c r="J17" s="3"/>
    </row>
    <row r="18" spans="1:10">
      <c r="A18" s="3">
        <v>16</v>
      </c>
      <c r="B18" s="3" t="s">
        <v>881</v>
      </c>
      <c r="C18" s="3" t="s">
        <v>882</v>
      </c>
      <c r="D18" s="3" t="s">
        <v>913</v>
      </c>
      <c r="E18" s="3" t="s">
        <v>914</v>
      </c>
      <c r="F18" s="3"/>
      <c r="G18" s="3"/>
      <c r="H18" s="3"/>
      <c r="I18" s="3"/>
      <c r="J18" s="3"/>
    </row>
    <row r="19" spans="1:10">
      <c r="A19" s="3">
        <v>17</v>
      </c>
      <c r="B19" s="3" t="s">
        <v>881</v>
      </c>
      <c r="C19" s="3" t="s">
        <v>882</v>
      </c>
      <c r="D19" s="3" t="s">
        <v>915</v>
      </c>
      <c r="E19" s="3" t="s">
        <v>916</v>
      </c>
      <c r="F19" s="3"/>
      <c r="G19" s="3"/>
      <c r="H19" s="3"/>
      <c r="I19" s="3"/>
      <c r="J19" s="3"/>
    </row>
    <row r="20" spans="1:10">
      <c r="A20" s="3">
        <v>18</v>
      </c>
      <c r="B20" s="3" t="s">
        <v>881</v>
      </c>
      <c r="C20" s="3" t="s">
        <v>882</v>
      </c>
      <c r="D20" s="3" t="s">
        <v>917</v>
      </c>
      <c r="E20" s="3" t="s">
        <v>918</v>
      </c>
      <c r="F20" s="3"/>
      <c r="G20" s="3"/>
      <c r="H20" s="3"/>
      <c r="I20" s="3"/>
      <c r="J20" s="3"/>
    </row>
    <row r="21" spans="1:10">
      <c r="A21" s="3">
        <v>19</v>
      </c>
      <c r="B21" s="3" t="s">
        <v>881</v>
      </c>
      <c r="C21" s="3" t="s">
        <v>882</v>
      </c>
      <c r="D21" s="3" t="s">
        <v>919</v>
      </c>
      <c r="E21" s="3" t="s">
        <v>920</v>
      </c>
      <c r="F21" s="3"/>
      <c r="G21" s="3"/>
      <c r="H21" s="3"/>
      <c r="I21" s="3"/>
      <c r="J21" s="3"/>
    </row>
    <row r="22" spans="1:10">
      <c r="A22" s="3">
        <v>20</v>
      </c>
      <c r="B22" s="3" t="s">
        <v>881</v>
      </c>
      <c r="C22" s="3" t="s">
        <v>882</v>
      </c>
      <c r="D22" s="3" t="s">
        <v>921</v>
      </c>
      <c r="E22" s="3" t="s">
        <v>922</v>
      </c>
      <c r="F22" s="3"/>
      <c r="G22" s="3"/>
      <c r="H22" s="3"/>
      <c r="I22" s="3"/>
      <c r="J22" s="3"/>
    </row>
    <row r="23" spans="1:10">
      <c r="A23" s="3">
        <v>21</v>
      </c>
      <c r="B23" s="3" t="s">
        <v>881</v>
      </c>
      <c r="C23" s="3" t="s">
        <v>882</v>
      </c>
      <c r="D23" s="3" t="s">
        <v>923</v>
      </c>
      <c r="E23" s="3" t="s">
        <v>924</v>
      </c>
      <c r="F23" s="3"/>
      <c r="G23" s="3"/>
      <c r="H23" s="3"/>
      <c r="I23" s="3"/>
      <c r="J23" s="3"/>
    </row>
    <row r="24" spans="1:10">
      <c r="A24" s="3">
        <v>22</v>
      </c>
      <c r="B24" s="3" t="s">
        <v>881</v>
      </c>
      <c r="C24" s="3" t="s">
        <v>882</v>
      </c>
      <c r="D24" s="3" t="s">
        <v>925</v>
      </c>
      <c r="E24" s="3" t="s">
        <v>926</v>
      </c>
      <c r="F24" s="3"/>
      <c r="G24" s="3"/>
      <c r="H24" s="3"/>
      <c r="I24" s="3"/>
      <c r="J24" s="3"/>
    </row>
    <row r="25" spans="1:10">
      <c r="A25" s="3">
        <v>23</v>
      </c>
      <c r="B25" s="3" t="s">
        <v>881</v>
      </c>
      <c r="C25" s="3" t="s">
        <v>882</v>
      </c>
      <c r="D25" s="3" t="s">
        <v>927</v>
      </c>
      <c r="E25" s="3" t="s">
        <v>928</v>
      </c>
      <c r="F25" s="3"/>
      <c r="G25" s="3"/>
      <c r="H25" s="3"/>
      <c r="I25" s="3"/>
      <c r="J25" s="3"/>
    </row>
    <row r="26" spans="1:10">
      <c r="A26" s="3">
        <v>24</v>
      </c>
      <c r="B26" s="3" t="s">
        <v>881</v>
      </c>
      <c r="C26" s="3" t="s">
        <v>882</v>
      </c>
      <c r="D26" s="3" t="s">
        <v>929</v>
      </c>
      <c r="E26" s="3" t="s">
        <v>930</v>
      </c>
      <c r="F26" s="3"/>
      <c r="G26" s="3"/>
      <c r="H26" s="3"/>
      <c r="I26" s="3"/>
      <c r="J26" s="3"/>
    </row>
    <row r="27" spans="1:10">
      <c r="A27" s="3">
        <v>25</v>
      </c>
      <c r="B27" s="3" t="s">
        <v>881</v>
      </c>
      <c r="C27" s="3" t="s">
        <v>882</v>
      </c>
      <c r="D27" s="3" t="s">
        <v>931</v>
      </c>
      <c r="E27" s="3" t="s">
        <v>932</v>
      </c>
      <c r="F27" s="3"/>
      <c r="G27" s="3"/>
      <c r="H27" s="3"/>
      <c r="I27" s="3"/>
      <c r="J27" s="3"/>
    </row>
    <row r="28" spans="1:10">
      <c r="A28" s="3">
        <v>26</v>
      </c>
      <c r="B28" s="3" t="s">
        <v>881</v>
      </c>
      <c r="C28" s="3" t="s">
        <v>882</v>
      </c>
      <c r="D28" s="3" t="s">
        <v>933</v>
      </c>
      <c r="E28" s="3" t="s">
        <v>934</v>
      </c>
      <c r="F28" s="3"/>
      <c r="G28" s="3"/>
      <c r="H28" s="3"/>
      <c r="I28" s="3"/>
      <c r="J28" s="3"/>
    </row>
    <row r="29" spans="1:10">
      <c r="A29" s="3">
        <v>27</v>
      </c>
      <c r="B29" s="3" t="s">
        <v>881</v>
      </c>
      <c r="C29" s="3" t="s">
        <v>935</v>
      </c>
      <c r="D29" s="3" t="s">
        <v>936</v>
      </c>
      <c r="E29" s="3" t="s">
        <v>937</v>
      </c>
      <c r="F29" s="3"/>
      <c r="G29" s="3"/>
      <c r="H29" s="3"/>
      <c r="I29" s="3"/>
      <c r="J29" s="3"/>
    </row>
    <row r="30" spans="1:10">
      <c r="A30" s="3">
        <v>28</v>
      </c>
      <c r="B30" s="3" t="s">
        <v>881</v>
      </c>
      <c r="C30" s="3" t="s">
        <v>935</v>
      </c>
      <c r="D30" s="3" t="s">
        <v>938</v>
      </c>
      <c r="E30" s="3" t="s">
        <v>939</v>
      </c>
      <c r="F30" s="3"/>
      <c r="G30" s="3"/>
      <c r="H30" s="3"/>
      <c r="I30" s="3"/>
      <c r="J30" s="3"/>
    </row>
    <row r="31" spans="1:10">
      <c r="A31" s="3">
        <v>29</v>
      </c>
      <c r="B31" s="3" t="s">
        <v>881</v>
      </c>
      <c r="C31" s="3" t="s">
        <v>935</v>
      </c>
      <c r="D31" s="3" t="s">
        <v>940</v>
      </c>
      <c r="E31" s="3" t="s">
        <v>941</v>
      </c>
      <c r="F31" s="3"/>
      <c r="G31" s="3"/>
      <c r="H31" s="3"/>
      <c r="I31" s="3"/>
      <c r="J31" s="3"/>
    </row>
    <row r="32" spans="1:10">
      <c r="A32" s="3">
        <v>30</v>
      </c>
      <c r="B32" s="3" t="s">
        <v>881</v>
      </c>
      <c r="C32" s="3" t="s">
        <v>935</v>
      </c>
      <c r="D32" s="3" t="s">
        <v>942</v>
      </c>
      <c r="E32" s="3" t="s">
        <v>943</v>
      </c>
      <c r="F32" s="3"/>
      <c r="G32" s="3"/>
      <c r="H32" s="3"/>
      <c r="I32" s="3"/>
      <c r="J32" s="3"/>
    </row>
    <row r="33" spans="1:10">
      <c r="A33" s="3">
        <v>31</v>
      </c>
      <c r="B33" s="3" t="s">
        <v>881</v>
      </c>
      <c r="C33" s="3" t="s">
        <v>935</v>
      </c>
      <c r="D33" s="3" t="s">
        <v>944</v>
      </c>
      <c r="E33" s="3" t="s">
        <v>945</v>
      </c>
      <c r="F33" s="3"/>
      <c r="G33" s="3"/>
      <c r="H33" s="3"/>
      <c r="I33" s="3"/>
      <c r="J33" s="3"/>
    </row>
    <row r="34" spans="1:10">
      <c r="A34" s="3">
        <v>32</v>
      </c>
      <c r="B34" s="3" t="s">
        <v>881</v>
      </c>
      <c r="C34" s="3" t="s">
        <v>935</v>
      </c>
      <c r="D34" s="3" t="s">
        <v>946</v>
      </c>
      <c r="E34" s="3" t="s">
        <v>947</v>
      </c>
      <c r="F34" s="3"/>
      <c r="G34" s="3"/>
      <c r="H34" s="3"/>
      <c r="I34" s="3"/>
      <c r="J34" s="3"/>
    </row>
    <row r="35" spans="1:10">
      <c r="A35" s="3">
        <v>33</v>
      </c>
      <c r="B35" s="3" t="s">
        <v>881</v>
      </c>
      <c r="C35" s="3" t="s">
        <v>935</v>
      </c>
      <c r="D35" s="3" t="s">
        <v>948</v>
      </c>
      <c r="E35" s="3" t="s">
        <v>949</v>
      </c>
      <c r="F35" s="3"/>
      <c r="G35" s="3"/>
      <c r="H35" s="3"/>
      <c r="I35" s="3"/>
      <c r="J35" s="3"/>
    </row>
    <row r="36" spans="1:10">
      <c r="A36" s="3">
        <v>34</v>
      </c>
      <c r="B36" s="3" t="s">
        <v>881</v>
      </c>
      <c r="C36" s="3" t="s">
        <v>935</v>
      </c>
      <c r="D36" s="3" t="s">
        <v>950</v>
      </c>
      <c r="E36" s="3" t="s">
        <v>951</v>
      </c>
      <c r="F36" s="3"/>
      <c r="G36" s="3"/>
      <c r="H36" s="3"/>
      <c r="I36" s="3"/>
      <c r="J36" s="3"/>
    </row>
    <row r="37" spans="1:10">
      <c r="A37" s="3">
        <v>35</v>
      </c>
      <c r="B37" s="3" t="s">
        <v>881</v>
      </c>
      <c r="C37" s="3" t="s">
        <v>935</v>
      </c>
      <c r="D37" s="3" t="s">
        <v>952</v>
      </c>
      <c r="E37" s="3" t="s">
        <v>953</v>
      </c>
      <c r="F37" s="3"/>
      <c r="G37" s="3"/>
      <c r="H37" s="3"/>
      <c r="I37" s="3"/>
      <c r="J37" s="3"/>
    </row>
    <row r="38" spans="1:10">
      <c r="A38" s="3">
        <v>36</v>
      </c>
      <c r="B38" s="3" t="s">
        <v>881</v>
      </c>
      <c r="C38" s="3" t="s">
        <v>935</v>
      </c>
      <c r="D38" s="3" t="s">
        <v>954</v>
      </c>
      <c r="E38" s="3" t="s">
        <v>955</v>
      </c>
      <c r="F38" s="3"/>
      <c r="G38" s="3"/>
      <c r="H38" s="3"/>
      <c r="I38" s="3"/>
      <c r="J38" s="3"/>
    </row>
    <row r="39" spans="1:10">
      <c r="A39" s="3">
        <v>37</v>
      </c>
      <c r="B39" s="3" t="s">
        <v>881</v>
      </c>
      <c r="C39" s="3" t="s">
        <v>935</v>
      </c>
      <c r="D39" s="3" t="s">
        <v>956</v>
      </c>
      <c r="E39" s="3" t="s">
        <v>957</v>
      </c>
      <c r="F39" s="3"/>
      <c r="G39" s="3"/>
      <c r="H39" s="3"/>
      <c r="I39" s="3"/>
      <c r="J39" s="3"/>
    </row>
    <row r="40" spans="1:10">
      <c r="A40" s="3">
        <v>38</v>
      </c>
      <c r="B40" s="3" t="s">
        <v>881</v>
      </c>
      <c r="C40" s="3" t="s">
        <v>935</v>
      </c>
      <c r="D40" s="3" t="s">
        <v>958</v>
      </c>
      <c r="E40" s="3" t="s">
        <v>959</v>
      </c>
      <c r="F40" s="3"/>
      <c r="G40" s="3"/>
      <c r="H40" s="3"/>
      <c r="I40" s="3"/>
      <c r="J40" s="3"/>
    </row>
    <row r="41" spans="1:10">
      <c r="A41" s="3">
        <v>39</v>
      </c>
      <c r="B41" s="3" t="s">
        <v>881</v>
      </c>
      <c r="C41" s="3" t="s">
        <v>935</v>
      </c>
      <c r="D41" s="3" t="s">
        <v>960</v>
      </c>
      <c r="E41" s="3" t="s">
        <v>961</v>
      </c>
      <c r="F41" s="3"/>
      <c r="G41" s="3"/>
      <c r="H41" s="3"/>
      <c r="I41" s="3"/>
      <c r="J41" s="3"/>
    </row>
    <row r="42" spans="1:10">
      <c r="A42" s="3">
        <v>40</v>
      </c>
      <c r="B42" s="3" t="s">
        <v>881</v>
      </c>
      <c r="C42" s="3" t="s">
        <v>935</v>
      </c>
      <c r="D42" s="3" t="s">
        <v>962</v>
      </c>
      <c r="E42" s="3" t="s">
        <v>963</v>
      </c>
      <c r="F42" s="3"/>
      <c r="G42" s="3"/>
      <c r="H42" s="3"/>
      <c r="I42" s="3"/>
      <c r="J42" s="3"/>
    </row>
    <row r="43" spans="1:10">
      <c r="A43" s="3">
        <v>41</v>
      </c>
      <c r="B43" s="3" t="s">
        <v>881</v>
      </c>
      <c r="C43" s="3" t="s">
        <v>935</v>
      </c>
      <c r="D43" s="3" t="s">
        <v>964</v>
      </c>
      <c r="E43" s="3" t="s">
        <v>965</v>
      </c>
      <c r="F43" s="3"/>
      <c r="G43" s="3"/>
      <c r="H43" s="3"/>
      <c r="I43" s="3"/>
      <c r="J43" s="3"/>
    </row>
    <row r="44" spans="1:10">
      <c r="A44" s="3">
        <v>42</v>
      </c>
      <c r="B44" s="3" t="s">
        <v>881</v>
      </c>
      <c r="C44" s="3" t="s">
        <v>935</v>
      </c>
      <c r="D44" s="3" t="s">
        <v>966</v>
      </c>
      <c r="E44" s="3" t="s">
        <v>967</v>
      </c>
      <c r="F44" s="3"/>
      <c r="G44" s="3"/>
      <c r="H44" s="3"/>
      <c r="I44" s="3"/>
      <c r="J44" s="3"/>
    </row>
    <row r="45" spans="1:10">
      <c r="A45" s="3">
        <v>43</v>
      </c>
      <c r="B45" s="3" t="s">
        <v>881</v>
      </c>
      <c r="C45" s="3" t="s">
        <v>935</v>
      </c>
      <c r="D45" s="3" t="s">
        <v>968</v>
      </c>
      <c r="E45" s="3" t="s">
        <v>969</v>
      </c>
      <c r="F45" s="3"/>
      <c r="G45" s="3"/>
      <c r="H45" s="3"/>
      <c r="I45" s="3"/>
      <c r="J45" s="3"/>
    </row>
    <row r="46" spans="1:10">
      <c r="A46" s="3">
        <v>44</v>
      </c>
      <c r="B46" s="3" t="s">
        <v>881</v>
      </c>
      <c r="C46" s="3" t="s">
        <v>935</v>
      </c>
      <c r="D46" s="3" t="s">
        <v>970</v>
      </c>
      <c r="E46" s="3" t="s">
        <v>971</v>
      </c>
      <c r="F46" s="3"/>
      <c r="G46" s="3"/>
      <c r="H46" s="3"/>
      <c r="I46" s="3"/>
      <c r="J46" s="3"/>
    </row>
    <row r="47" spans="1:10">
      <c r="A47" s="3">
        <v>45</v>
      </c>
      <c r="B47" s="3" t="s">
        <v>881</v>
      </c>
      <c r="C47" s="3" t="s">
        <v>935</v>
      </c>
      <c r="D47" s="3" t="s">
        <v>972</v>
      </c>
      <c r="E47" s="3" t="s">
        <v>973</v>
      </c>
      <c r="F47" s="3"/>
      <c r="G47" s="3"/>
      <c r="H47" s="3"/>
      <c r="I47" s="3"/>
      <c r="J47" s="3"/>
    </row>
    <row r="48" spans="1:10">
      <c r="A48" s="3">
        <v>46</v>
      </c>
      <c r="B48" s="3" t="s">
        <v>881</v>
      </c>
      <c r="C48" s="3" t="s">
        <v>935</v>
      </c>
      <c r="D48" s="3" t="s">
        <v>974</v>
      </c>
      <c r="E48" s="3" t="s">
        <v>975</v>
      </c>
      <c r="F48" s="3"/>
      <c r="G48" s="3"/>
      <c r="H48" s="3"/>
      <c r="I48" s="3"/>
      <c r="J48" s="3"/>
    </row>
    <row r="49" spans="1:10">
      <c r="A49" s="3">
        <v>47</v>
      </c>
      <c r="B49" s="3" t="s">
        <v>881</v>
      </c>
      <c r="C49" s="3" t="s">
        <v>935</v>
      </c>
      <c r="D49" s="3" t="s">
        <v>976</v>
      </c>
      <c r="E49" s="3" t="s">
        <v>977</v>
      </c>
      <c r="F49" s="3"/>
      <c r="G49" s="3"/>
      <c r="H49" s="3"/>
      <c r="I49" s="3"/>
      <c r="J49" s="3"/>
    </row>
    <row r="50" spans="1:10">
      <c r="A50" s="3">
        <v>48</v>
      </c>
      <c r="B50" s="3" t="s">
        <v>881</v>
      </c>
      <c r="C50" s="3" t="s">
        <v>935</v>
      </c>
      <c r="D50" s="3" t="s">
        <v>978</v>
      </c>
      <c r="E50" s="3" t="s">
        <v>979</v>
      </c>
      <c r="F50" s="3"/>
      <c r="G50" s="3"/>
      <c r="H50" s="3"/>
      <c r="I50" s="3"/>
      <c r="J50" s="3"/>
    </row>
    <row r="51" spans="1:10">
      <c r="A51" s="3">
        <v>49</v>
      </c>
      <c r="B51" s="3" t="s">
        <v>881</v>
      </c>
      <c r="C51" s="3" t="s">
        <v>935</v>
      </c>
      <c r="D51" s="3" t="s">
        <v>980</v>
      </c>
      <c r="E51" s="3" t="s">
        <v>981</v>
      </c>
      <c r="F51" s="3"/>
      <c r="G51" s="3"/>
      <c r="H51" s="3"/>
      <c r="I51" s="3"/>
      <c r="J51" s="3"/>
    </row>
    <row r="52" spans="1:10">
      <c r="A52" s="3">
        <v>50</v>
      </c>
      <c r="B52" s="3" t="s">
        <v>881</v>
      </c>
      <c r="C52" s="3" t="s">
        <v>935</v>
      </c>
      <c r="D52" s="3" t="s">
        <v>982</v>
      </c>
      <c r="E52" s="3" t="s">
        <v>983</v>
      </c>
      <c r="F52" s="3"/>
      <c r="G52" s="3"/>
      <c r="H52" s="3"/>
      <c r="I52" s="3"/>
      <c r="J52" s="3"/>
    </row>
    <row r="53" spans="1:10">
      <c r="A53" s="3">
        <v>51</v>
      </c>
      <c r="B53" s="3" t="s">
        <v>881</v>
      </c>
      <c r="C53" s="3" t="s">
        <v>935</v>
      </c>
      <c r="D53" s="3" t="s">
        <v>984</v>
      </c>
      <c r="E53" s="3" t="s">
        <v>985</v>
      </c>
      <c r="F53" s="3"/>
      <c r="G53" s="3"/>
      <c r="H53" s="3"/>
      <c r="I53" s="3"/>
      <c r="J53" s="3"/>
    </row>
    <row r="54" spans="1:10">
      <c r="A54" s="3">
        <v>52</v>
      </c>
      <c r="B54" s="3" t="s">
        <v>881</v>
      </c>
      <c r="C54" s="3" t="s">
        <v>935</v>
      </c>
      <c r="D54" s="3" t="s">
        <v>986</v>
      </c>
      <c r="E54" s="3" t="s">
        <v>987</v>
      </c>
      <c r="F54" s="3"/>
      <c r="G54" s="3"/>
      <c r="H54" s="3"/>
      <c r="I54" s="3"/>
      <c r="J54" s="3"/>
    </row>
    <row r="55" spans="1:10">
      <c r="A55" s="3">
        <v>53</v>
      </c>
      <c r="B55" s="3" t="s">
        <v>881</v>
      </c>
      <c r="C55" s="3" t="s">
        <v>988</v>
      </c>
      <c r="D55" s="3" t="s">
        <v>989</v>
      </c>
      <c r="E55" s="3" t="s">
        <v>990</v>
      </c>
      <c r="F55" s="3"/>
      <c r="G55" s="3"/>
      <c r="H55" s="3"/>
      <c r="I55" s="3"/>
      <c r="J55" s="3"/>
    </row>
    <row r="56" spans="1:10">
      <c r="A56" s="3">
        <v>54</v>
      </c>
      <c r="B56" s="3" t="s">
        <v>881</v>
      </c>
      <c r="C56" s="3" t="s">
        <v>988</v>
      </c>
      <c r="D56" s="3" t="s">
        <v>991</v>
      </c>
      <c r="E56" s="3" t="s">
        <v>992</v>
      </c>
      <c r="F56" s="3"/>
      <c r="G56" s="3"/>
      <c r="H56" s="3"/>
      <c r="I56" s="3"/>
      <c r="J56" s="3"/>
    </row>
    <row r="57" spans="1:10">
      <c r="A57" s="3">
        <v>55</v>
      </c>
      <c r="B57" s="3" t="s">
        <v>881</v>
      </c>
      <c r="C57" s="3" t="s">
        <v>988</v>
      </c>
      <c r="D57" s="3" t="s">
        <v>993</v>
      </c>
      <c r="E57" s="3" t="s">
        <v>994</v>
      </c>
      <c r="F57" s="3"/>
      <c r="G57" s="3"/>
      <c r="H57" s="3"/>
      <c r="I57" s="3"/>
      <c r="J57" s="3"/>
    </row>
    <row r="58" spans="1:10">
      <c r="A58" s="3">
        <v>56</v>
      </c>
      <c r="B58" s="3" t="s">
        <v>881</v>
      </c>
      <c r="C58" s="3" t="s">
        <v>988</v>
      </c>
      <c r="D58" s="3" t="s">
        <v>995</v>
      </c>
      <c r="E58" s="3" t="s">
        <v>996</v>
      </c>
      <c r="F58" s="3"/>
      <c r="G58" s="3"/>
      <c r="H58" s="3"/>
      <c r="I58" s="3"/>
      <c r="J58" s="3"/>
    </row>
    <row r="59" spans="1:10">
      <c r="A59" s="3">
        <v>57</v>
      </c>
      <c r="B59" s="3" t="s">
        <v>881</v>
      </c>
      <c r="C59" s="3" t="s">
        <v>988</v>
      </c>
      <c r="D59" s="3" t="s">
        <v>997</v>
      </c>
      <c r="E59" s="3" t="s">
        <v>998</v>
      </c>
      <c r="F59" s="3"/>
      <c r="G59" s="3"/>
      <c r="H59" s="3"/>
      <c r="I59" s="3"/>
      <c r="J59" s="3"/>
    </row>
    <row r="60" spans="1:10">
      <c r="A60" s="3">
        <v>58</v>
      </c>
      <c r="B60" s="3" t="s">
        <v>881</v>
      </c>
      <c r="C60" s="3" t="s">
        <v>988</v>
      </c>
      <c r="D60" s="3" t="s">
        <v>999</v>
      </c>
      <c r="E60" s="3" t="s">
        <v>1000</v>
      </c>
      <c r="F60" s="3"/>
      <c r="G60" s="3"/>
      <c r="H60" s="3"/>
      <c r="I60" s="3"/>
      <c r="J60" s="3"/>
    </row>
    <row r="61" spans="1:10">
      <c r="A61" s="3">
        <v>59</v>
      </c>
      <c r="B61" s="3" t="s">
        <v>881</v>
      </c>
      <c r="C61" s="3" t="s">
        <v>988</v>
      </c>
      <c r="D61" s="3" t="s">
        <v>1001</v>
      </c>
      <c r="E61" s="3" t="s">
        <v>1002</v>
      </c>
      <c r="F61" s="3"/>
      <c r="G61" s="3"/>
      <c r="H61" s="3"/>
      <c r="I61" s="3"/>
      <c r="J61" s="3"/>
    </row>
    <row r="62" spans="1:10">
      <c r="A62" s="3">
        <v>60</v>
      </c>
      <c r="B62" s="3" t="s">
        <v>881</v>
      </c>
      <c r="C62" s="3" t="s">
        <v>988</v>
      </c>
      <c r="D62" s="3" t="s">
        <v>1003</v>
      </c>
      <c r="E62" s="3" t="s">
        <v>1004</v>
      </c>
      <c r="F62" s="3"/>
      <c r="G62" s="3"/>
      <c r="H62" s="3"/>
      <c r="I62" s="3"/>
      <c r="J62" s="3"/>
    </row>
    <row r="63" spans="1:10">
      <c r="A63" s="3">
        <v>61</v>
      </c>
      <c r="B63" s="3" t="s">
        <v>881</v>
      </c>
      <c r="C63" s="3" t="s">
        <v>988</v>
      </c>
      <c r="D63" s="3" t="s">
        <v>1005</v>
      </c>
      <c r="E63" s="3" t="s">
        <v>1006</v>
      </c>
      <c r="F63" s="3"/>
      <c r="G63" s="3"/>
      <c r="H63" s="3"/>
      <c r="I63" s="3"/>
      <c r="J63" s="3"/>
    </row>
    <row r="64" spans="1:10">
      <c r="A64" s="3">
        <v>62</v>
      </c>
      <c r="B64" s="3" t="s">
        <v>881</v>
      </c>
      <c r="C64" s="3" t="s">
        <v>988</v>
      </c>
      <c r="D64" s="3" t="s">
        <v>1007</v>
      </c>
      <c r="E64" s="3" t="s">
        <v>1008</v>
      </c>
      <c r="F64" s="3"/>
      <c r="G64" s="3"/>
      <c r="H64" s="3"/>
      <c r="I64" s="3"/>
      <c r="J64" s="3"/>
    </row>
    <row r="65" spans="1:10">
      <c r="A65" s="3">
        <v>63</v>
      </c>
      <c r="B65" s="3" t="s">
        <v>881</v>
      </c>
      <c r="C65" s="3" t="s">
        <v>988</v>
      </c>
      <c r="D65" s="3" t="s">
        <v>1009</v>
      </c>
      <c r="E65" s="3" t="s">
        <v>1010</v>
      </c>
      <c r="F65" s="3"/>
      <c r="G65" s="3"/>
      <c r="H65" s="3"/>
      <c r="I65" s="3"/>
      <c r="J65" s="3"/>
    </row>
    <row r="66" spans="1:10">
      <c r="A66" s="3">
        <v>64</v>
      </c>
      <c r="B66" s="3" t="s">
        <v>881</v>
      </c>
      <c r="C66" s="3" t="s">
        <v>988</v>
      </c>
      <c r="D66" s="3" t="s">
        <v>1011</v>
      </c>
      <c r="E66" s="3" t="s">
        <v>1012</v>
      </c>
      <c r="F66" s="3"/>
      <c r="G66" s="3"/>
      <c r="H66" s="3"/>
      <c r="I66" s="3"/>
      <c r="J66" s="3"/>
    </row>
    <row r="67" spans="1:10">
      <c r="A67" s="3">
        <v>65</v>
      </c>
      <c r="B67" s="3" t="s">
        <v>881</v>
      </c>
      <c r="C67" s="3" t="s">
        <v>988</v>
      </c>
      <c r="D67" s="3" t="s">
        <v>1013</v>
      </c>
      <c r="E67" s="3" t="s">
        <v>1014</v>
      </c>
      <c r="F67" s="3"/>
      <c r="G67" s="3"/>
      <c r="H67" s="3"/>
      <c r="I67" s="3"/>
      <c r="J67" s="3"/>
    </row>
    <row r="68" spans="1:10">
      <c r="A68" s="3">
        <v>66</v>
      </c>
      <c r="B68" s="3" t="s">
        <v>881</v>
      </c>
      <c r="C68" s="3" t="s">
        <v>988</v>
      </c>
      <c r="D68" s="3" t="s">
        <v>1015</v>
      </c>
      <c r="E68" s="3" t="s">
        <v>1016</v>
      </c>
      <c r="F68" s="3"/>
      <c r="G68" s="3"/>
      <c r="H68" s="3"/>
      <c r="I68" s="3"/>
      <c r="J68" s="3"/>
    </row>
    <row r="69" spans="1:10">
      <c r="A69" s="3">
        <v>67</v>
      </c>
      <c r="B69" s="3" t="s">
        <v>881</v>
      </c>
      <c r="C69" s="3" t="s">
        <v>988</v>
      </c>
      <c r="D69" s="3" t="s">
        <v>1017</v>
      </c>
      <c r="E69" s="3" t="s">
        <v>1018</v>
      </c>
      <c r="F69" s="3"/>
      <c r="G69" s="3"/>
      <c r="H69" s="3"/>
      <c r="I69" s="3"/>
      <c r="J69" s="3"/>
    </row>
    <row r="70" spans="1:10">
      <c r="A70" s="3">
        <v>68</v>
      </c>
      <c r="B70" s="3" t="s">
        <v>881</v>
      </c>
      <c r="C70" s="3" t="s">
        <v>988</v>
      </c>
      <c r="D70" s="3" t="s">
        <v>1019</v>
      </c>
      <c r="E70" s="3" t="s">
        <v>1020</v>
      </c>
      <c r="F70" s="3"/>
      <c r="G70" s="3"/>
      <c r="H70" s="3"/>
      <c r="I70" s="3"/>
      <c r="J70" s="3"/>
    </row>
    <row r="71" spans="1:10">
      <c r="A71" s="3">
        <v>69</v>
      </c>
      <c r="B71" s="3" t="s">
        <v>881</v>
      </c>
      <c r="C71" s="3" t="s">
        <v>988</v>
      </c>
      <c r="D71" s="3" t="s">
        <v>1021</v>
      </c>
      <c r="E71" s="3" t="s">
        <v>1022</v>
      </c>
      <c r="F71" s="3"/>
      <c r="G71" s="3"/>
      <c r="H71" s="3"/>
      <c r="I71" s="3"/>
      <c r="J71" s="3"/>
    </row>
    <row r="72" spans="1:10">
      <c r="A72" s="3">
        <v>70</v>
      </c>
      <c r="B72" s="3" t="s">
        <v>881</v>
      </c>
      <c r="C72" s="3" t="s">
        <v>988</v>
      </c>
      <c r="D72" s="3" t="s">
        <v>1023</v>
      </c>
      <c r="E72" s="3" t="s">
        <v>1024</v>
      </c>
      <c r="F72" s="3"/>
      <c r="G72" s="3"/>
      <c r="H72" s="3"/>
      <c r="I72" s="3"/>
      <c r="J72" s="3"/>
    </row>
    <row r="73" spans="1:10">
      <c r="A73" s="3">
        <v>71</v>
      </c>
      <c r="B73" s="3" t="s">
        <v>881</v>
      </c>
      <c r="C73" s="3" t="s">
        <v>988</v>
      </c>
      <c r="D73" s="3" t="s">
        <v>1025</v>
      </c>
      <c r="E73" s="3" t="s">
        <v>1026</v>
      </c>
      <c r="F73" s="3"/>
      <c r="G73" s="3"/>
      <c r="H73" s="3"/>
      <c r="I73" s="3"/>
      <c r="J73" s="3"/>
    </row>
    <row r="74" spans="1:10">
      <c r="A74" s="3">
        <v>72</v>
      </c>
      <c r="B74" s="3" t="s">
        <v>881</v>
      </c>
      <c r="C74" s="3" t="s">
        <v>988</v>
      </c>
      <c r="D74" s="3" t="s">
        <v>1027</v>
      </c>
      <c r="E74" s="3" t="s">
        <v>1028</v>
      </c>
      <c r="F74" s="3"/>
      <c r="G74" s="3"/>
      <c r="H74" s="3"/>
      <c r="I74" s="3"/>
      <c r="J74" s="3"/>
    </row>
    <row r="75" spans="1:10">
      <c r="A75" s="3">
        <v>73</v>
      </c>
      <c r="B75" s="3" t="s">
        <v>881</v>
      </c>
      <c r="C75" s="3" t="s">
        <v>988</v>
      </c>
      <c r="D75" s="3" t="s">
        <v>1029</v>
      </c>
      <c r="E75" s="3" t="s">
        <v>1030</v>
      </c>
      <c r="F75" s="3"/>
      <c r="G75" s="3"/>
      <c r="H75" s="3"/>
      <c r="I75" s="3"/>
      <c r="J75" s="3"/>
    </row>
    <row r="76" spans="1:10">
      <c r="A76" s="3">
        <v>74</v>
      </c>
      <c r="B76" s="3" t="s">
        <v>881</v>
      </c>
      <c r="C76" s="3" t="s">
        <v>988</v>
      </c>
      <c r="D76" s="3" t="s">
        <v>1031</v>
      </c>
      <c r="E76" s="3" t="s">
        <v>1032</v>
      </c>
      <c r="F76" s="3"/>
      <c r="G76" s="3"/>
      <c r="H76" s="3"/>
      <c r="I76" s="3"/>
      <c r="J76" s="3"/>
    </row>
    <row r="77" spans="1:10">
      <c r="A77" s="3">
        <v>75</v>
      </c>
      <c r="B77" s="3" t="s">
        <v>881</v>
      </c>
      <c r="C77" s="3" t="s">
        <v>988</v>
      </c>
      <c r="D77" s="3" t="s">
        <v>1033</v>
      </c>
      <c r="E77" s="3" t="s">
        <v>1034</v>
      </c>
      <c r="F77" s="3"/>
      <c r="G77" s="3"/>
      <c r="H77" s="3"/>
      <c r="I77" s="3"/>
      <c r="J77" s="3"/>
    </row>
    <row r="78" spans="1:10">
      <c r="A78" s="3">
        <v>76</v>
      </c>
      <c r="B78" s="3" t="s">
        <v>881</v>
      </c>
      <c r="C78" s="3" t="s">
        <v>988</v>
      </c>
      <c r="D78" s="3" t="s">
        <v>1035</v>
      </c>
      <c r="E78" s="3" t="s">
        <v>1036</v>
      </c>
      <c r="F78" s="3"/>
      <c r="G78" s="3"/>
      <c r="H78" s="3"/>
      <c r="I78" s="3"/>
      <c r="J78" s="3"/>
    </row>
    <row r="79" spans="1:10">
      <c r="A79" s="3">
        <v>77</v>
      </c>
      <c r="B79" s="3" t="s">
        <v>881</v>
      </c>
      <c r="C79" s="3" t="s">
        <v>988</v>
      </c>
      <c r="D79" s="3" t="s">
        <v>1037</v>
      </c>
      <c r="E79" s="3" t="s">
        <v>1038</v>
      </c>
      <c r="F79" s="3"/>
      <c r="G79" s="3"/>
      <c r="H79" s="3"/>
      <c r="I79" s="3"/>
      <c r="J79" s="3"/>
    </row>
    <row r="80" spans="1:10">
      <c r="A80" s="3">
        <v>78</v>
      </c>
      <c r="B80" s="3" t="s">
        <v>881</v>
      </c>
      <c r="C80" s="3" t="s">
        <v>988</v>
      </c>
      <c r="D80" s="3" t="s">
        <v>1039</v>
      </c>
      <c r="E80" s="3" t="s">
        <v>1040</v>
      </c>
      <c r="F80" s="3"/>
      <c r="G80" s="3"/>
      <c r="H80" s="3"/>
      <c r="I80" s="3"/>
      <c r="J80" s="3"/>
    </row>
    <row r="81" spans="1:10">
      <c r="A81" s="3">
        <v>79</v>
      </c>
      <c r="B81" s="3" t="s">
        <v>881</v>
      </c>
      <c r="C81" s="3" t="s">
        <v>988</v>
      </c>
      <c r="D81" s="3" t="s">
        <v>1041</v>
      </c>
      <c r="E81" s="3" t="s">
        <v>1042</v>
      </c>
      <c r="F81" s="3"/>
      <c r="G81" s="3"/>
      <c r="H81" s="3"/>
      <c r="I81" s="3"/>
      <c r="J81" s="3"/>
    </row>
    <row r="82" spans="1:10">
      <c r="A82" s="3">
        <v>80</v>
      </c>
      <c r="B82" s="3" t="s">
        <v>881</v>
      </c>
      <c r="C82" s="3" t="s">
        <v>988</v>
      </c>
      <c r="D82" s="3" t="s">
        <v>1043</v>
      </c>
      <c r="E82" s="3" t="s">
        <v>1044</v>
      </c>
      <c r="F82" s="3"/>
      <c r="G82" s="3"/>
      <c r="H82" s="3"/>
      <c r="I82" s="3"/>
      <c r="J82" s="3"/>
    </row>
    <row r="83" spans="1:10">
      <c r="A83" s="3">
        <v>81</v>
      </c>
      <c r="B83" s="3" t="s">
        <v>881</v>
      </c>
      <c r="C83" s="3" t="s">
        <v>988</v>
      </c>
      <c r="D83" s="3" t="s">
        <v>1045</v>
      </c>
      <c r="E83" s="3" t="s">
        <v>1046</v>
      </c>
      <c r="F83" s="3"/>
      <c r="G83" s="3"/>
      <c r="H83" s="3"/>
      <c r="I83" s="3"/>
      <c r="J83" s="3"/>
    </row>
    <row r="84" spans="1:10">
      <c r="A84" s="3">
        <v>82</v>
      </c>
      <c r="B84" s="3" t="s">
        <v>881</v>
      </c>
      <c r="C84" s="3" t="s">
        <v>988</v>
      </c>
      <c r="D84" s="3" t="s">
        <v>1047</v>
      </c>
      <c r="E84" s="3" t="s">
        <v>1048</v>
      </c>
      <c r="F84" s="3"/>
      <c r="G84" s="3"/>
      <c r="H84" s="3"/>
      <c r="I84" s="3"/>
      <c r="J84" s="3"/>
    </row>
    <row r="85" spans="1:10">
      <c r="A85" s="3">
        <v>83</v>
      </c>
      <c r="B85" s="3" t="s">
        <v>881</v>
      </c>
      <c r="C85" s="3" t="s">
        <v>988</v>
      </c>
      <c r="D85" s="3" t="s">
        <v>1049</v>
      </c>
      <c r="E85" s="3" t="s">
        <v>1050</v>
      </c>
      <c r="F85" s="3"/>
      <c r="G85" s="3"/>
      <c r="H85" s="3"/>
      <c r="I85" s="3"/>
      <c r="J85" s="3"/>
    </row>
    <row r="86" spans="1:10">
      <c r="A86" s="3">
        <v>84</v>
      </c>
      <c r="B86" s="3" t="s">
        <v>881</v>
      </c>
      <c r="C86" s="3" t="s">
        <v>988</v>
      </c>
      <c r="D86" s="3" t="s">
        <v>1051</v>
      </c>
      <c r="E86" s="3" t="s">
        <v>1052</v>
      </c>
      <c r="F86" s="3"/>
      <c r="G86" s="3"/>
      <c r="H86" s="3"/>
      <c r="I86" s="3"/>
      <c r="J86" s="3"/>
    </row>
    <row r="87" spans="1:10">
      <c r="A87" s="3">
        <v>85</v>
      </c>
      <c r="B87" s="3" t="s">
        <v>881</v>
      </c>
      <c r="C87" s="3" t="s">
        <v>988</v>
      </c>
      <c r="D87" s="3" t="s">
        <v>1053</v>
      </c>
      <c r="E87" s="3" t="s">
        <v>1054</v>
      </c>
      <c r="F87" s="3"/>
      <c r="G87" s="3"/>
      <c r="H87" s="3"/>
      <c r="I87" s="3"/>
      <c r="J87" s="3"/>
    </row>
    <row r="88" spans="1:10">
      <c r="A88" s="3">
        <v>86</v>
      </c>
      <c r="B88" s="3" t="s">
        <v>881</v>
      </c>
      <c r="C88" s="3" t="s">
        <v>1055</v>
      </c>
      <c r="D88" s="3" t="s">
        <v>1056</v>
      </c>
      <c r="E88" s="3" t="s">
        <v>1057</v>
      </c>
      <c r="F88" s="3"/>
      <c r="G88" s="3"/>
      <c r="H88" s="3"/>
      <c r="I88" s="3"/>
      <c r="J88" s="3"/>
    </row>
    <row r="89" spans="1:10">
      <c r="A89" s="3">
        <v>87</v>
      </c>
      <c r="B89" s="3" t="s">
        <v>881</v>
      </c>
      <c r="C89" s="3" t="s">
        <v>1055</v>
      </c>
      <c r="D89" s="3" t="s">
        <v>1058</v>
      </c>
      <c r="E89" s="3" t="s">
        <v>1059</v>
      </c>
      <c r="F89" s="3"/>
      <c r="G89" s="3"/>
      <c r="H89" s="3"/>
      <c r="I89" s="3"/>
      <c r="J89" s="3"/>
    </row>
    <row r="90" spans="1:10">
      <c r="A90" s="3">
        <v>88</v>
      </c>
      <c r="B90" s="3" t="s">
        <v>881</v>
      </c>
      <c r="C90" s="3" t="s">
        <v>1055</v>
      </c>
      <c r="D90" s="3" t="s">
        <v>1060</v>
      </c>
      <c r="E90" s="3" t="s">
        <v>1061</v>
      </c>
      <c r="F90" s="3"/>
      <c r="G90" s="3"/>
      <c r="H90" s="3"/>
      <c r="I90" s="3"/>
      <c r="J90" s="3"/>
    </row>
    <row r="91" spans="1:10">
      <c r="A91" s="3">
        <v>89</v>
      </c>
      <c r="B91" s="3" t="s">
        <v>881</v>
      </c>
      <c r="C91" s="3" t="s">
        <v>1055</v>
      </c>
      <c r="D91" s="3" t="s">
        <v>1062</v>
      </c>
      <c r="E91" s="3" t="s">
        <v>1063</v>
      </c>
      <c r="F91" s="3"/>
      <c r="G91" s="3"/>
      <c r="H91" s="3"/>
      <c r="I91" s="3"/>
      <c r="J91" s="3"/>
    </row>
    <row r="92" spans="1:10">
      <c r="A92" s="3">
        <v>90</v>
      </c>
      <c r="B92" s="3" t="s">
        <v>881</v>
      </c>
      <c r="C92" s="3" t="s">
        <v>1055</v>
      </c>
      <c r="D92" s="3" t="s">
        <v>1064</v>
      </c>
      <c r="E92" s="3" t="s">
        <v>1065</v>
      </c>
      <c r="F92" s="3"/>
      <c r="G92" s="3"/>
      <c r="H92" s="3"/>
      <c r="I92" s="3"/>
      <c r="J92" s="3"/>
    </row>
    <row r="93" spans="1:10">
      <c r="A93" s="3">
        <v>91</v>
      </c>
      <c r="B93" s="3" t="s">
        <v>881</v>
      </c>
      <c r="C93" s="3" t="s">
        <v>1055</v>
      </c>
      <c r="D93" s="3" t="s">
        <v>1066</v>
      </c>
      <c r="E93" s="3" t="s">
        <v>1067</v>
      </c>
      <c r="F93" s="3"/>
      <c r="G93" s="3"/>
      <c r="H93" s="3"/>
      <c r="I93" s="3"/>
      <c r="J93" s="3"/>
    </row>
    <row r="94" spans="1:10">
      <c r="A94" s="3">
        <v>92</v>
      </c>
      <c r="B94" s="3" t="s">
        <v>881</v>
      </c>
      <c r="C94" s="3" t="s">
        <v>1055</v>
      </c>
      <c r="D94" s="3" t="s">
        <v>1068</v>
      </c>
      <c r="E94" s="3" t="s">
        <v>1069</v>
      </c>
      <c r="F94" s="3"/>
      <c r="G94" s="3"/>
      <c r="H94" s="3"/>
      <c r="I94" s="3"/>
      <c r="J94" s="3"/>
    </row>
    <row r="95" spans="1:10">
      <c r="A95" s="3">
        <v>93</v>
      </c>
      <c r="B95" s="3" t="s">
        <v>881</v>
      </c>
      <c r="C95" s="3" t="s">
        <v>1055</v>
      </c>
      <c r="D95" s="3" t="s">
        <v>1070</v>
      </c>
      <c r="E95" s="3" t="s">
        <v>1071</v>
      </c>
      <c r="F95" s="3"/>
      <c r="G95" s="3"/>
      <c r="H95" s="3"/>
      <c r="I95" s="3"/>
      <c r="J95" s="3"/>
    </row>
    <row r="96" spans="1:10">
      <c r="A96" s="3">
        <v>94</v>
      </c>
      <c r="B96" s="3" t="s">
        <v>881</v>
      </c>
      <c r="C96" s="3" t="s">
        <v>1055</v>
      </c>
      <c r="D96" s="3" t="s">
        <v>1072</v>
      </c>
      <c r="E96" s="3" t="s">
        <v>1073</v>
      </c>
      <c r="F96" s="3"/>
      <c r="G96" s="3"/>
      <c r="H96" s="3"/>
      <c r="I96" s="3"/>
      <c r="J96" s="3"/>
    </row>
    <row r="97" spans="1:10">
      <c r="A97" s="3">
        <v>95</v>
      </c>
      <c r="B97" s="3" t="s">
        <v>881</v>
      </c>
      <c r="C97" s="3" t="s">
        <v>1055</v>
      </c>
      <c r="D97" s="3" t="s">
        <v>1074</v>
      </c>
      <c r="E97" s="3" t="s">
        <v>1075</v>
      </c>
      <c r="F97" s="3"/>
      <c r="G97" s="3"/>
      <c r="H97" s="3"/>
      <c r="I97" s="3"/>
      <c r="J97" s="3"/>
    </row>
    <row r="98" spans="1:10">
      <c r="A98" s="3">
        <v>96</v>
      </c>
      <c r="B98" s="3" t="s">
        <v>881</v>
      </c>
      <c r="C98" s="3" t="s">
        <v>1055</v>
      </c>
      <c r="D98" s="3" t="s">
        <v>1076</v>
      </c>
      <c r="E98" s="3" t="s">
        <v>1077</v>
      </c>
      <c r="F98" s="3"/>
      <c r="G98" s="3"/>
      <c r="H98" s="3"/>
      <c r="I98" s="3"/>
      <c r="J98" s="3"/>
    </row>
    <row r="99" spans="1:10">
      <c r="A99" s="3">
        <v>97</v>
      </c>
      <c r="B99" s="3" t="s">
        <v>881</v>
      </c>
      <c r="C99" s="3" t="s">
        <v>1055</v>
      </c>
      <c r="D99" s="3" t="s">
        <v>1078</v>
      </c>
      <c r="E99" s="3" t="s">
        <v>1079</v>
      </c>
      <c r="F99" s="3"/>
      <c r="G99" s="3"/>
      <c r="H99" s="3"/>
      <c r="I99" s="3"/>
      <c r="J99" s="3"/>
    </row>
    <row r="100" spans="1:10">
      <c r="A100" s="3">
        <v>98</v>
      </c>
      <c r="B100" s="3" t="s">
        <v>881</v>
      </c>
      <c r="C100" s="3" t="s">
        <v>1055</v>
      </c>
      <c r="D100" s="3" t="s">
        <v>1080</v>
      </c>
      <c r="E100" s="3" t="s">
        <v>1081</v>
      </c>
      <c r="F100" s="3"/>
      <c r="G100" s="3"/>
      <c r="H100" s="3"/>
      <c r="I100" s="3"/>
      <c r="J100" s="3"/>
    </row>
    <row r="101" spans="1:10">
      <c r="A101" s="3">
        <v>99</v>
      </c>
      <c r="B101" s="3" t="s">
        <v>881</v>
      </c>
      <c r="C101" s="3" t="s">
        <v>1055</v>
      </c>
      <c r="D101" s="3" t="s">
        <v>1082</v>
      </c>
      <c r="E101" s="3" t="s">
        <v>1083</v>
      </c>
      <c r="F101" s="3"/>
      <c r="G101" s="3"/>
      <c r="H101" s="3"/>
      <c r="I101" s="3"/>
      <c r="J101" s="3"/>
    </row>
    <row r="102" spans="1:10">
      <c r="A102" s="3">
        <v>100</v>
      </c>
      <c r="B102" s="3" t="s">
        <v>881</v>
      </c>
      <c r="C102" s="3" t="s">
        <v>1055</v>
      </c>
      <c r="D102" s="3" t="s">
        <v>1084</v>
      </c>
      <c r="E102" s="3" t="s">
        <v>1085</v>
      </c>
      <c r="F102" s="3"/>
      <c r="G102" s="3"/>
      <c r="H102" s="3"/>
      <c r="I102" s="3"/>
      <c r="J102" s="3"/>
    </row>
    <row r="103" spans="1:10">
      <c r="A103" s="3">
        <v>101</v>
      </c>
      <c r="B103" s="3" t="s">
        <v>881</v>
      </c>
      <c r="C103" s="3" t="s">
        <v>1055</v>
      </c>
      <c r="D103" s="3" t="s">
        <v>1086</v>
      </c>
      <c r="E103" s="3" t="s">
        <v>1087</v>
      </c>
      <c r="F103" s="3"/>
      <c r="G103" s="3"/>
      <c r="H103" s="3"/>
      <c r="I103" s="3"/>
      <c r="J103" s="3"/>
    </row>
    <row r="104" spans="1:10">
      <c r="A104" s="3">
        <v>102</v>
      </c>
      <c r="B104" s="3" t="s">
        <v>881</v>
      </c>
      <c r="C104" s="3" t="s">
        <v>1055</v>
      </c>
      <c r="D104" s="3" t="s">
        <v>1088</v>
      </c>
      <c r="E104" s="3" t="s">
        <v>1089</v>
      </c>
      <c r="F104" s="3"/>
      <c r="G104" s="3"/>
      <c r="H104" s="3"/>
      <c r="I104" s="3"/>
      <c r="J104" s="3"/>
    </row>
    <row r="105" spans="1:10">
      <c r="A105" s="3">
        <v>103</v>
      </c>
      <c r="B105" s="3" t="s">
        <v>881</v>
      </c>
      <c r="C105" s="3" t="s">
        <v>1055</v>
      </c>
      <c r="D105" s="3" t="s">
        <v>1090</v>
      </c>
      <c r="E105" s="3" t="s">
        <v>1091</v>
      </c>
      <c r="F105" s="3"/>
      <c r="G105" s="3"/>
      <c r="H105" s="3"/>
      <c r="I105" s="3"/>
      <c r="J105" s="3"/>
    </row>
    <row r="106" spans="1:10">
      <c r="A106" s="3">
        <v>104</v>
      </c>
      <c r="B106" s="3" t="s">
        <v>881</v>
      </c>
      <c r="C106" s="3" t="s">
        <v>1055</v>
      </c>
      <c r="D106" s="3" t="s">
        <v>1092</v>
      </c>
      <c r="E106" s="3" t="s">
        <v>1093</v>
      </c>
      <c r="F106" s="3"/>
      <c r="G106" s="3"/>
      <c r="H106" s="3"/>
      <c r="I106" s="3"/>
      <c r="J106" s="3"/>
    </row>
    <row r="107" spans="1:10">
      <c r="A107" s="3">
        <v>105</v>
      </c>
      <c r="B107" s="3" t="s">
        <v>881</v>
      </c>
      <c r="C107" s="3" t="s">
        <v>1055</v>
      </c>
      <c r="D107" s="3" t="s">
        <v>1094</v>
      </c>
      <c r="E107" s="3" t="s">
        <v>1095</v>
      </c>
      <c r="F107" s="3"/>
      <c r="G107" s="3"/>
      <c r="H107" s="3"/>
      <c r="I107" s="3"/>
      <c r="J107" s="3"/>
    </row>
    <row r="108" spans="1:10">
      <c r="A108" s="3">
        <v>106</v>
      </c>
      <c r="B108" s="3" t="s">
        <v>881</v>
      </c>
      <c r="C108" s="3" t="s">
        <v>1055</v>
      </c>
      <c r="D108" s="3" t="s">
        <v>1096</v>
      </c>
      <c r="E108" s="3" t="s">
        <v>1097</v>
      </c>
      <c r="F108" s="3"/>
      <c r="G108" s="3"/>
      <c r="H108" s="3"/>
      <c r="I108" s="3"/>
      <c r="J108" s="3"/>
    </row>
    <row r="109" spans="1:10">
      <c r="A109" s="3">
        <v>107</v>
      </c>
      <c r="B109" s="3" t="s">
        <v>881</v>
      </c>
      <c r="C109" s="3" t="s">
        <v>1055</v>
      </c>
      <c r="D109" s="3" t="s">
        <v>1098</v>
      </c>
      <c r="E109" s="3" t="s">
        <v>1099</v>
      </c>
      <c r="F109" s="3"/>
      <c r="G109" s="3"/>
      <c r="H109" s="3"/>
      <c r="I109" s="3"/>
      <c r="J109" s="3"/>
    </row>
    <row r="110" spans="1:10">
      <c r="A110" s="3">
        <v>108</v>
      </c>
      <c r="B110" s="3" t="s">
        <v>881</v>
      </c>
      <c r="C110" s="3" t="s">
        <v>1055</v>
      </c>
      <c r="D110" s="3" t="s">
        <v>1100</v>
      </c>
      <c r="E110" s="3" t="s">
        <v>1101</v>
      </c>
      <c r="F110" s="3"/>
      <c r="G110" s="3"/>
      <c r="H110" s="3"/>
      <c r="I110" s="3"/>
      <c r="J110" s="3"/>
    </row>
    <row r="111" spans="1:10">
      <c r="A111" s="3">
        <v>109</v>
      </c>
      <c r="B111" s="3" t="s">
        <v>881</v>
      </c>
      <c r="C111" s="3" t="s">
        <v>1055</v>
      </c>
      <c r="D111" s="3" t="s">
        <v>1102</v>
      </c>
      <c r="E111" s="3" t="s">
        <v>1103</v>
      </c>
      <c r="F111" s="3"/>
      <c r="G111" s="3"/>
      <c r="H111" s="3"/>
      <c r="I111" s="3"/>
      <c r="J111" s="3"/>
    </row>
    <row r="112" spans="1:10">
      <c r="A112" s="3">
        <v>110</v>
      </c>
      <c r="B112" s="3" t="s">
        <v>881</v>
      </c>
      <c r="C112" s="3" t="s">
        <v>1055</v>
      </c>
      <c r="D112" s="3" t="s">
        <v>1104</v>
      </c>
      <c r="E112" s="3" t="s">
        <v>1105</v>
      </c>
      <c r="F112" s="3"/>
      <c r="G112" s="3"/>
      <c r="H112" s="3"/>
      <c r="I112" s="3"/>
      <c r="J112" s="3"/>
    </row>
    <row r="113" spans="1:10">
      <c r="A113" s="3">
        <v>111</v>
      </c>
      <c r="B113" s="3" t="s">
        <v>881</v>
      </c>
      <c r="C113" s="3" t="s">
        <v>1055</v>
      </c>
      <c r="D113" s="3" t="s">
        <v>1106</v>
      </c>
      <c r="E113" s="3" t="s">
        <v>1107</v>
      </c>
      <c r="F113" s="3"/>
      <c r="G113" s="3"/>
      <c r="H113" s="3"/>
      <c r="I113" s="3"/>
      <c r="J113" s="3"/>
    </row>
    <row r="114" spans="1:10">
      <c r="A114" s="3">
        <v>112</v>
      </c>
      <c r="B114" s="3" t="s">
        <v>881</v>
      </c>
      <c r="C114" s="3" t="s">
        <v>1055</v>
      </c>
      <c r="D114" s="3" t="s">
        <v>1108</v>
      </c>
      <c r="E114" s="3" t="s">
        <v>1109</v>
      </c>
      <c r="F114" s="3"/>
      <c r="G114" s="3"/>
      <c r="H114" s="3"/>
      <c r="I114" s="3"/>
      <c r="J114" s="3"/>
    </row>
    <row r="115" spans="1:10">
      <c r="A115" s="3">
        <v>113</v>
      </c>
      <c r="B115" s="3" t="s">
        <v>881</v>
      </c>
      <c r="C115" s="3" t="s">
        <v>1055</v>
      </c>
      <c r="D115" s="3" t="s">
        <v>1110</v>
      </c>
      <c r="E115" s="3" t="s">
        <v>1111</v>
      </c>
      <c r="F115" s="3"/>
      <c r="G115" s="3"/>
      <c r="H115" s="3"/>
      <c r="I115" s="3"/>
      <c r="J115" s="3"/>
    </row>
    <row r="116" spans="1:10">
      <c r="A116" s="3">
        <v>114</v>
      </c>
      <c r="B116" s="3" t="s">
        <v>881</v>
      </c>
      <c r="C116" s="3" t="s">
        <v>1055</v>
      </c>
      <c r="D116" s="3" t="s">
        <v>1112</v>
      </c>
      <c r="E116" s="3" t="s">
        <v>1113</v>
      </c>
      <c r="F116" s="3"/>
      <c r="G116" s="3"/>
      <c r="H116" s="3"/>
      <c r="I116" s="3"/>
      <c r="J116" s="3"/>
    </row>
    <row r="117" spans="1:10">
      <c r="A117" s="3">
        <v>115</v>
      </c>
      <c r="B117" s="3" t="s">
        <v>881</v>
      </c>
      <c r="C117" s="3" t="s">
        <v>1055</v>
      </c>
      <c r="D117" s="3" t="s">
        <v>1114</v>
      </c>
      <c r="E117" s="3" t="s">
        <v>1115</v>
      </c>
      <c r="F117" s="3"/>
      <c r="G117" s="3"/>
      <c r="H117" s="3"/>
      <c r="I117" s="3"/>
      <c r="J117" s="3"/>
    </row>
    <row r="118" spans="1:10">
      <c r="A118" s="3">
        <v>116</v>
      </c>
      <c r="B118" s="3" t="s">
        <v>881</v>
      </c>
      <c r="C118" s="3" t="s">
        <v>1055</v>
      </c>
      <c r="D118" s="3" t="s">
        <v>1116</v>
      </c>
      <c r="E118" s="3" t="s">
        <v>1117</v>
      </c>
      <c r="F118" s="3"/>
      <c r="G118" s="3"/>
      <c r="H118" s="3"/>
      <c r="I118" s="3"/>
      <c r="J118" s="3"/>
    </row>
    <row r="119" spans="1:10">
      <c r="A119" s="3">
        <v>117</v>
      </c>
      <c r="B119" s="3" t="s">
        <v>881</v>
      </c>
      <c r="C119" s="3" t="s">
        <v>1055</v>
      </c>
      <c r="D119" s="3" t="s">
        <v>1118</v>
      </c>
      <c r="E119" s="3" t="s">
        <v>1119</v>
      </c>
      <c r="F119" s="3"/>
      <c r="G119" s="3"/>
      <c r="H119" s="3"/>
      <c r="I119" s="3"/>
      <c r="J119" s="3"/>
    </row>
    <row r="120" spans="1:10">
      <c r="A120" s="3">
        <v>118</v>
      </c>
      <c r="B120" s="3" t="s">
        <v>881</v>
      </c>
      <c r="C120" s="3" t="s">
        <v>1055</v>
      </c>
      <c r="D120" s="3" t="s">
        <v>1120</v>
      </c>
      <c r="E120" s="3" t="s">
        <v>1121</v>
      </c>
      <c r="F120" s="3"/>
      <c r="G120" s="3"/>
      <c r="H120" s="3"/>
      <c r="I120" s="3"/>
      <c r="J120" s="3"/>
    </row>
    <row r="121" spans="1:10">
      <c r="A121" s="3">
        <v>119</v>
      </c>
      <c r="B121" s="3" t="s">
        <v>881</v>
      </c>
      <c r="C121" s="3" t="s">
        <v>1055</v>
      </c>
      <c r="D121" s="3" t="s">
        <v>1122</v>
      </c>
      <c r="E121" s="3" t="s">
        <v>1123</v>
      </c>
      <c r="F121" s="3"/>
      <c r="G121" s="3"/>
      <c r="H121" s="3"/>
      <c r="I121" s="3"/>
      <c r="J121" s="3"/>
    </row>
    <row r="122" spans="1:10">
      <c r="A122" s="3">
        <v>120</v>
      </c>
      <c r="B122" s="3" t="s">
        <v>881</v>
      </c>
      <c r="C122" s="3" t="s">
        <v>1124</v>
      </c>
      <c r="D122" s="3" t="s">
        <v>1125</v>
      </c>
      <c r="E122" s="3" t="s">
        <v>1126</v>
      </c>
      <c r="F122" s="4"/>
      <c r="G122" s="5"/>
      <c r="H122" s="5"/>
      <c r="I122" s="3"/>
      <c r="J122" s="3"/>
    </row>
    <row r="123" spans="1:10">
      <c r="A123" s="3">
        <v>121</v>
      </c>
      <c r="B123" s="3" t="s">
        <v>881</v>
      </c>
      <c r="C123" s="3" t="s">
        <v>1124</v>
      </c>
      <c r="D123" s="3" t="s">
        <v>1127</v>
      </c>
      <c r="E123" s="3" t="s">
        <v>1128</v>
      </c>
      <c r="F123" s="4"/>
      <c r="G123" s="5"/>
      <c r="H123" s="3"/>
      <c r="I123" s="3"/>
      <c r="J123" s="3"/>
    </row>
    <row r="124" spans="1:10">
      <c r="A124" s="3">
        <v>122</v>
      </c>
      <c r="B124" s="3" t="s">
        <v>881</v>
      </c>
      <c r="C124" s="3" t="s">
        <v>1124</v>
      </c>
      <c r="D124" s="3" t="s">
        <v>1129</v>
      </c>
      <c r="E124" s="3" t="s">
        <v>1130</v>
      </c>
      <c r="F124" s="4"/>
      <c r="G124" s="5"/>
      <c r="H124" s="3"/>
      <c r="I124" s="3"/>
      <c r="J124" s="3"/>
    </row>
    <row r="125" spans="1:10">
      <c r="A125" s="3">
        <v>123</v>
      </c>
      <c r="B125" s="3" t="s">
        <v>881</v>
      </c>
      <c r="C125" s="3" t="s">
        <v>1124</v>
      </c>
      <c r="D125" s="3" t="s">
        <v>1131</v>
      </c>
      <c r="E125" s="3" t="s">
        <v>1132</v>
      </c>
      <c r="F125" s="4"/>
      <c r="G125" s="5"/>
      <c r="H125" s="3"/>
      <c r="I125" s="3"/>
      <c r="J125" s="3"/>
    </row>
    <row r="126" spans="1:10">
      <c r="A126" s="3">
        <v>124</v>
      </c>
      <c r="B126" s="3" t="s">
        <v>881</v>
      </c>
      <c r="C126" s="3" t="s">
        <v>1124</v>
      </c>
      <c r="D126" s="3" t="s">
        <v>1133</v>
      </c>
      <c r="E126" s="3" t="s">
        <v>1134</v>
      </c>
      <c r="F126" s="4"/>
      <c r="G126" s="5"/>
      <c r="H126" s="3"/>
      <c r="I126" s="3"/>
      <c r="J126" s="3"/>
    </row>
    <row r="127" spans="1:10">
      <c r="A127" s="3">
        <v>125</v>
      </c>
      <c r="B127" s="3" t="s">
        <v>881</v>
      </c>
      <c r="C127" s="3" t="s">
        <v>1124</v>
      </c>
      <c r="D127" s="3" t="s">
        <v>1135</v>
      </c>
      <c r="E127" s="3" t="s">
        <v>1136</v>
      </c>
      <c r="F127" s="4"/>
      <c r="G127" s="5"/>
      <c r="H127" s="3"/>
      <c r="I127" s="3"/>
      <c r="J127" s="3"/>
    </row>
    <row r="128" spans="1:10">
      <c r="A128" s="3">
        <v>126</v>
      </c>
      <c r="B128" s="3" t="s">
        <v>881</v>
      </c>
      <c r="C128" s="3" t="s">
        <v>1124</v>
      </c>
      <c r="D128" s="3" t="s">
        <v>1137</v>
      </c>
      <c r="E128" s="3" t="s">
        <v>1138</v>
      </c>
      <c r="F128" s="4"/>
      <c r="G128" s="5"/>
      <c r="H128" s="3"/>
      <c r="I128" s="3"/>
      <c r="J128" s="3"/>
    </row>
    <row r="129" spans="1:10">
      <c r="A129" s="3">
        <v>127</v>
      </c>
      <c r="B129" s="3" t="s">
        <v>881</v>
      </c>
      <c r="C129" s="3" t="s">
        <v>1124</v>
      </c>
      <c r="D129" s="3" t="s">
        <v>1139</v>
      </c>
      <c r="E129" s="3" t="s">
        <v>1140</v>
      </c>
      <c r="F129" s="4"/>
      <c r="G129" s="5"/>
      <c r="H129" s="3"/>
      <c r="I129" s="3"/>
      <c r="J129" s="3"/>
    </row>
    <row r="130" spans="1:10">
      <c r="A130" s="3">
        <v>128</v>
      </c>
      <c r="B130" s="3" t="s">
        <v>881</v>
      </c>
      <c r="C130" s="3" t="s">
        <v>1124</v>
      </c>
      <c r="D130" s="3" t="s">
        <v>1141</v>
      </c>
      <c r="E130" s="3" t="s">
        <v>1142</v>
      </c>
      <c r="F130" s="4"/>
      <c r="G130" s="5"/>
      <c r="H130" s="3"/>
      <c r="I130" s="3"/>
      <c r="J130" s="3"/>
    </row>
    <row r="131" spans="1:10">
      <c r="A131" s="3">
        <v>129</v>
      </c>
      <c r="B131" s="3" t="s">
        <v>881</v>
      </c>
      <c r="C131" s="3" t="s">
        <v>1124</v>
      </c>
      <c r="D131" s="3" t="s">
        <v>1143</v>
      </c>
      <c r="E131" s="3" t="s">
        <v>1144</v>
      </c>
      <c r="F131" s="4"/>
      <c r="G131" s="5"/>
      <c r="H131" s="3"/>
      <c r="I131" s="3"/>
      <c r="J131" s="3"/>
    </row>
    <row r="132" spans="1:10">
      <c r="A132" s="3">
        <v>130</v>
      </c>
      <c r="B132" s="3" t="s">
        <v>881</v>
      </c>
      <c r="C132" s="3" t="s">
        <v>1124</v>
      </c>
      <c r="D132" s="3" t="s">
        <v>1145</v>
      </c>
      <c r="E132" s="3" t="s">
        <v>1146</v>
      </c>
      <c r="F132" s="4"/>
      <c r="G132" s="5"/>
      <c r="H132" s="3"/>
      <c r="I132" s="3"/>
      <c r="J132" s="3"/>
    </row>
    <row r="133" spans="1:10">
      <c r="A133" s="3">
        <v>131</v>
      </c>
      <c r="B133" s="3" t="s">
        <v>881</v>
      </c>
      <c r="C133" s="3" t="s">
        <v>1124</v>
      </c>
      <c r="D133" s="3" t="s">
        <v>1147</v>
      </c>
      <c r="E133" s="3" t="s">
        <v>1148</v>
      </c>
      <c r="F133" s="4"/>
      <c r="G133" s="5"/>
      <c r="H133" s="3"/>
      <c r="I133" s="3"/>
      <c r="J133" s="3"/>
    </row>
    <row r="134" spans="1:10">
      <c r="A134" s="3">
        <v>132</v>
      </c>
      <c r="B134" s="3" t="s">
        <v>881</v>
      </c>
      <c r="C134" s="3" t="s">
        <v>1124</v>
      </c>
      <c r="D134" s="3" t="s">
        <v>1149</v>
      </c>
      <c r="E134" s="3" t="s">
        <v>1150</v>
      </c>
      <c r="F134" s="4"/>
      <c r="G134" s="5"/>
      <c r="H134" s="3"/>
      <c r="I134" s="3"/>
      <c r="J134" s="3"/>
    </row>
    <row r="135" spans="1:10">
      <c r="A135" s="3">
        <v>133</v>
      </c>
      <c r="B135" s="3" t="s">
        <v>881</v>
      </c>
      <c r="C135" s="3" t="s">
        <v>1124</v>
      </c>
      <c r="D135" s="3" t="s">
        <v>1151</v>
      </c>
      <c r="E135" s="3" t="s">
        <v>1152</v>
      </c>
      <c r="F135" s="4"/>
      <c r="G135" s="5"/>
      <c r="H135" s="3"/>
      <c r="I135" s="3"/>
      <c r="J135" s="3"/>
    </row>
    <row r="136" spans="1:10">
      <c r="A136" s="3">
        <v>134</v>
      </c>
      <c r="B136" s="3" t="s">
        <v>881</v>
      </c>
      <c r="C136" s="3" t="s">
        <v>1124</v>
      </c>
      <c r="D136" s="3" t="s">
        <v>1153</v>
      </c>
      <c r="E136" s="3" t="s">
        <v>1154</v>
      </c>
      <c r="F136" s="4"/>
      <c r="G136" s="5"/>
      <c r="H136" s="3"/>
      <c r="I136" s="3"/>
      <c r="J136" s="3"/>
    </row>
    <row r="137" spans="1:10">
      <c r="A137" s="3">
        <v>135</v>
      </c>
      <c r="B137" s="3" t="s">
        <v>881</v>
      </c>
      <c r="C137" s="3" t="s">
        <v>1124</v>
      </c>
      <c r="D137" s="3" t="s">
        <v>1155</v>
      </c>
      <c r="E137" s="3" t="s">
        <v>1156</v>
      </c>
      <c r="F137" s="4"/>
      <c r="G137" s="5"/>
      <c r="H137" s="3"/>
      <c r="I137" s="3"/>
      <c r="J137" s="3"/>
    </row>
    <row r="138" spans="1:10">
      <c r="A138" s="3">
        <v>136</v>
      </c>
      <c r="B138" s="3" t="s">
        <v>881</v>
      </c>
      <c r="C138" s="3" t="s">
        <v>1124</v>
      </c>
      <c r="D138" s="3" t="s">
        <v>1157</v>
      </c>
      <c r="E138" s="3" t="s">
        <v>1158</v>
      </c>
      <c r="F138" s="4"/>
      <c r="G138" s="5"/>
      <c r="H138" s="3"/>
      <c r="I138" s="3"/>
      <c r="J138" s="3"/>
    </row>
    <row r="139" spans="1:10">
      <c r="A139" s="3">
        <v>137</v>
      </c>
      <c r="B139" s="3" t="s">
        <v>881</v>
      </c>
      <c r="C139" s="3" t="s">
        <v>1124</v>
      </c>
      <c r="D139" s="3" t="s">
        <v>1159</v>
      </c>
      <c r="E139" s="3" t="s">
        <v>1160</v>
      </c>
      <c r="F139" s="4"/>
      <c r="G139" s="5"/>
      <c r="H139" s="3"/>
      <c r="I139" s="3"/>
      <c r="J139" s="3"/>
    </row>
    <row r="140" spans="1:10">
      <c r="A140" s="3">
        <v>138</v>
      </c>
      <c r="B140" s="3" t="s">
        <v>881</v>
      </c>
      <c r="C140" s="3" t="s">
        <v>1124</v>
      </c>
      <c r="D140" s="3" t="s">
        <v>1161</v>
      </c>
      <c r="E140" s="3" t="s">
        <v>1162</v>
      </c>
      <c r="F140" s="4"/>
      <c r="G140" s="5"/>
      <c r="H140" s="3"/>
      <c r="I140" s="3"/>
      <c r="J140" s="3"/>
    </row>
    <row r="141" spans="1:10">
      <c r="A141" s="3">
        <v>139</v>
      </c>
      <c r="B141" s="3" t="s">
        <v>881</v>
      </c>
      <c r="C141" s="3" t="s">
        <v>1124</v>
      </c>
      <c r="D141" s="3" t="s">
        <v>1163</v>
      </c>
      <c r="E141" s="3" t="s">
        <v>1164</v>
      </c>
      <c r="F141" s="4"/>
      <c r="G141" s="5"/>
      <c r="H141" s="3"/>
      <c r="I141" s="3"/>
      <c r="J141" s="3"/>
    </row>
    <row r="142" spans="1:10">
      <c r="A142" s="3">
        <v>140</v>
      </c>
      <c r="B142" s="3" t="s">
        <v>881</v>
      </c>
      <c r="C142" s="3" t="s">
        <v>1124</v>
      </c>
      <c r="D142" s="3" t="s">
        <v>1165</v>
      </c>
      <c r="E142" s="3" t="s">
        <v>1166</v>
      </c>
      <c r="F142" s="4"/>
      <c r="G142" s="5"/>
      <c r="H142" s="3"/>
      <c r="I142" s="3"/>
      <c r="J142" s="3"/>
    </row>
    <row r="143" spans="1:10">
      <c r="A143" s="3">
        <v>141</v>
      </c>
      <c r="B143" s="3" t="s">
        <v>881</v>
      </c>
      <c r="C143" s="3" t="s">
        <v>1124</v>
      </c>
      <c r="D143" s="3" t="s">
        <v>1167</v>
      </c>
      <c r="E143" s="3" t="s">
        <v>1168</v>
      </c>
      <c r="F143" s="4"/>
      <c r="G143" s="5"/>
      <c r="H143" s="3"/>
      <c r="I143" s="3"/>
      <c r="J143" s="3"/>
    </row>
    <row r="144" spans="1:10">
      <c r="A144" s="3">
        <v>142</v>
      </c>
      <c r="B144" s="3" t="s">
        <v>881</v>
      </c>
      <c r="C144" s="3" t="s">
        <v>1124</v>
      </c>
      <c r="D144" s="3" t="s">
        <v>1169</v>
      </c>
      <c r="E144" s="3" t="s">
        <v>1170</v>
      </c>
      <c r="F144" s="4"/>
      <c r="G144" s="5"/>
      <c r="H144" s="3"/>
      <c r="I144" s="3"/>
      <c r="J144" s="3"/>
    </row>
    <row r="145" spans="1:10">
      <c r="A145" s="3">
        <v>143</v>
      </c>
      <c r="B145" s="3" t="s">
        <v>881</v>
      </c>
      <c r="C145" s="3" t="s">
        <v>1124</v>
      </c>
      <c r="D145" s="3" t="s">
        <v>1171</v>
      </c>
      <c r="E145" s="3" t="s">
        <v>1172</v>
      </c>
      <c r="F145" s="4"/>
      <c r="G145" s="5"/>
      <c r="H145" s="3"/>
      <c r="I145" s="3"/>
      <c r="J145" s="3"/>
    </row>
    <row r="146" spans="1:10">
      <c r="A146" s="3">
        <v>144</v>
      </c>
      <c r="B146" s="3" t="s">
        <v>881</v>
      </c>
      <c r="C146" s="3" t="s">
        <v>1124</v>
      </c>
      <c r="D146" s="3" t="s">
        <v>1173</v>
      </c>
      <c r="E146" s="3" t="s">
        <v>1174</v>
      </c>
      <c r="F146" s="4"/>
      <c r="G146" s="5"/>
      <c r="H146" s="3"/>
      <c r="I146" s="3"/>
      <c r="J146" s="3"/>
    </row>
    <row r="147" spans="1:10">
      <c r="A147" s="3">
        <v>145</v>
      </c>
      <c r="B147" s="3" t="s">
        <v>881</v>
      </c>
      <c r="C147" s="3" t="s">
        <v>1124</v>
      </c>
      <c r="D147" s="3" t="s">
        <v>1175</v>
      </c>
      <c r="E147" s="3" t="s">
        <v>1176</v>
      </c>
      <c r="F147" s="4"/>
      <c r="G147" s="5"/>
      <c r="H147" s="3"/>
      <c r="I147" s="3"/>
      <c r="J147" s="3"/>
    </row>
    <row r="148" spans="1:10">
      <c r="A148" s="3">
        <v>146</v>
      </c>
      <c r="B148" s="3" t="s">
        <v>881</v>
      </c>
      <c r="C148" s="3" t="s">
        <v>1124</v>
      </c>
      <c r="D148" s="3" t="s">
        <v>1177</v>
      </c>
      <c r="E148" s="3" t="s">
        <v>1178</v>
      </c>
      <c r="F148" s="4"/>
      <c r="G148" s="5"/>
      <c r="H148" s="3"/>
      <c r="I148" s="3"/>
      <c r="J148" s="3"/>
    </row>
    <row r="149" spans="1:10">
      <c r="A149" s="3">
        <v>147</v>
      </c>
      <c r="B149" s="3" t="s">
        <v>881</v>
      </c>
      <c r="C149" s="3" t="s">
        <v>1124</v>
      </c>
      <c r="D149" s="3" t="s">
        <v>1179</v>
      </c>
      <c r="E149" s="3" t="s">
        <v>1180</v>
      </c>
      <c r="F149" s="4"/>
      <c r="G149" s="5"/>
      <c r="H149" s="3"/>
      <c r="I149" s="3"/>
      <c r="J149" s="3"/>
    </row>
    <row r="150" spans="1:10">
      <c r="A150" s="3">
        <v>148</v>
      </c>
      <c r="B150" s="3" t="s">
        <v>881</v>
      </c>
      <c r="C150" s="3" t="s">
        <v>1124</v>
      </c>
      <c r="D150" s="3" t="s">
        <v>1181</v>
      </c>
      <c r="E150" s="3" t="s">
        <v>1182</v>
      </c>
      <c r="F150" s="4"/>
      <c r="G150" s="5"/>
      <c r="H150" s="3"/>
      <c r="I150" s="3"/>
      <c r="J150" s="3"/>
    </row>
    <row r="151" spans="1:10">
      <c r="A151" s="3">
        <v>149</v>
      </c>
      <c r="B151" s="3" t="s">
        <v>881</v>
      </c>
      <c r="C151" s="3" t="s">
        <v>1124</v>
      </c>
      <c r="D151" s="3" t="s">
        <v>1183</v>
      </c>
      <c r="E151" s="3" t="s">
        <v>1184</v>
      </c>
      <c r="F151" s="4"/>
      <c r="G151" s="5"/>
      <c r="H151" s="3"/>
      <c r="I151" s="3"/>
      <c r="J151" s="3"/>
    </row>
    <row r="152" spans="1:10">
      <c r="A152" s="3">
        <v>150</v>
      </c>
      <c r="B152" s="3" t="s">
        <v>881</v>
      </c>
      <c r="C152" s="3" t="s">
        <v>1124</v>
      </c>
      <c r="D152" s="3" t="s">
        <v>1185</v>
      </c>
      <c r="E152" s="3" t="s">
        <v>1186</v>
      </c>
      <c r="F152" s="4"/>
      <c r="G152" s="5"/>
      <c r="H152" s="3"/>
      <c r="I152" s="3"/>
      <c r="J152" s="3"/>
    </row>
    <row r="153" spans="1:10">
      <c r="A153" s="3">
        <v>151</v>
      </c>
      <c r="B153" s="3" t="s">
        <v>881</v>
      </c>
      <c r="C153" s="3" t="s">
        <v>1124</v>
      </c>
      <c r="D153" s="3" t="s">
        <v>1187</v>
      </c>
      <c r="E153" s="3" t="s">
        <v>1188</v>
      </c>
      <c r="F153" s="4"/>
      <c r="G153" s="5"/>
      <c r="H153" s="3"/>
      <c r="I153" s="3"/>
      <c r="J153" s="3"/>
    </row>
    <row r="154" spans="1:10">
      <c r="A154" s="3">
        <v>152</v>
      </c>
      <c r="B154" s="3" t="s">
        <v>881</v>
      </c>
      <c r="C154" s="3" t="s">
        <v>1124</v>
      </c>
      <c r="D154" s="3" t="s">
        <v>1189</v>
      </c>
      <c r="E154" s="3" t="s">
        <v>1190</v>
      </c>
      <c r="F154" s="4"/>
      <c r="G154" s="5"/>
      <c r="H154" s="3"/>
      <c r="I154" s="3"/>
      <c r="J154" s="3"/>
    </row>
    <row r="155" spans="1:10">
      <c r="A155" s="3">
        <v>153</v>
      </c>
      <c r="B155" s="3" t="s">
        <v>881</v>
      </c>
      <c r="C155" s="3" t="s">
        <v>1124</v>
      </c>
      <c r="D155" s="3" t="s">
        <v>1191</v>
      </c>
      <c r="E155" s="3" t="s">
        <v>1192</v>
      </c>
      <c r="F155" s="4"/>
      <c r="G155" s="5"/>
      <c r="H155" s="3"/>
      <c r="I155" s="3"/>
      <c r="J155" s="3"/>
    </row>
    <row r="156" spans="1:10">
      <c r="A156" s="3">
        <v>154</v>
      </c>
      <c r="B156" s="3" t="s">
        <v>881</v>
      </c>
      <c r="C156" s="3" t="s">
        <v>1124</v>
      </c>
      <c r="D156" s="3" t="s">
        <v>1193</v>
      </c>
      <c r="E156" s="3" t="s">
        <v>1194</v>
      </c>
      <c r="F156" s="4"/>
      <c r="G156" s="5"/>
      <c r="H156" s="3"/>
      <c r="I156" s="3"/>
      <c r="J156" s="3"/>
    </row>
    <row r="157" spans="1:10">
      <c r="A157" s="3">
        <v>155</v>
      </c>
      <c r="B157" s="3" t="s">
        <v>881</v>
      </c>
      <c r="C157" s="3" t="s">
        <v>1124</v>
      </c>
      <c r="D157" s="3" t="s">
        <v>1195</v>
      </c>
      <c r="E157" s="3" t="s">
        <v>1196</v>
      </c>
      <c r="F157" s="4"/>
      <c r="G157" s="5"/>
      <c r="H157" s="3"/>
      <c r="I157" s="3"/>
      <c r="J157" s="3"/>
    </row>
    <row r="158" spans="1:10">
      <c r="A158" s="3">
        <v>156</v>
      </c>
      <c r="B158" s="3" t="s">
        <v>881</v>
      </c>
      <c r="C158" s="3" t="s">
        <v>1197</v>
      </c>
      <c r="D158" s="3" t="s">
        <v>1198</v>
      </c>
      <c r="E158" s="3" t="s">
        <v>1199</v>
      </c>
      <c r="F158" s="3"/>
      <c r="G158" s="3"/>
      <c r="H158" s="3"/>
      <c r="I158" s="3"/>
      <c r="J158" s="7"/>
    </row>
    <row r="159" spans="1:10">
      <c r="A159" s="3">
        <v>157</v>
      </c>
      <c r="B159" s="3" t="s">
        <v>881</v>
      </c>
      <c r="C159" s="3" t="s">
        <v>1197</v>
      </c>
      <c r="D159" s="3" t="s">
        <v>1200</v>
      </c>
      <c r="E159" s="3" t="s">
        <v>1201</v>
      </c>
      <c r="F159" s="3"/>
      <c r="G159" s="3"/>
      <c r="H159" s="3"/>
      <c r="I159" s="3"/>
      <c r="J159" s="7"/>
    </row>
    <row r="160" spans="1:10">
      <c r="A160" s="3">
        <v>158</v>
      </c>
      <c r="B160" s="3" t="s">
        <v>881</v>
      </c>
      <c r="C160" s="3" t="s">
        <v>1197</v>
      </c>
      <c r="D160" s="3" t="s">
        <v>1202</v>
      </c>
      <c r="E160" s="3" t="s">
        <v>1203</v>
      </c>
      <c r="F160" s="3"/>
      <c r="G160" s="3"/>
      <c r="H160" s="3"/>
      <c r="I160" s="3"/>
      <c r="J160" s="3"/>
    </row>
    <row r="161" spans="1:10">
      <c r="A161" s="3">
        <v>159</v>
      </c>
      <c r="B161" s="3" t="s">
        <v>881</v>
      </c>
      <c r="C161" s="3" t="s">
        <v>1197</v>
      </c>
      <c r="D161" s="3" t="s">
        <v>1204</v>
      </c>
      <c r="E161" s="3" t="s">
        <v>1205</v>
      </c>
      <c r="F161" s="3"/>
      <c r="G161" s="3"/>
      <c r="H161" s="3"/>
      <c r="I161" s="3"/>
      <c r="J161" s="3"/>
    </row>
    <row r="162" spans="1:10">
      <c r="A162" s="3">
        <v>160</v>
      </c>
      <c r="B162" s="3" t="s">
        <v>881</v>
      </c>
      <c r="C162" s="3" t="s">
        <v>1197</v>
      </c>
      <c r="D162" s="3" t="s">
        <v>1206</v>
      </c>
      <c r="E162" s="3" t="s">
        <v>1207</v>
      </c>
      <c r="F162" s="3"/>
      <c r="G162" s="3"/>
      <c r="H162" s="3"/>
      <c r="I162" s="3"/>
      <c r="J162" s="3"/>
    </row>
    <row r="163" spans="1:10">
      <c r="A163" s="3">
        <v>161</v>
      </c>
      <c r="B163" s="3" t="s">
        <v>881</v>
      </c>
      <c r="C163" s="3" t="s">
        <v>1197</v>
      </c>
      <c r="D163" s="3" t="s">
        <v>1208</v>
      </c>
      <c r="E163" s="3" t="s">
        <v>1209</v>
      </c>
      <c r="F163" s="3"/>
      <c r="G163" s="3"/>
      <c r="H163" s="3"/>
      <c r="I163" s="3"/>
      <c r="J163" s="3"/>
    </row>
    <row r="164" spans="1:10">
      <c r="A164" s="3">
        <v>162</v>
      </c>
      <c r="B164" s="3" t="s">
        <v>881</v>
      </c>
      <c r="C164" s="3" t="s">
        <v>1197</v>
      </c>
      <c r="D164" s="3" t="s">
        <v>1210</v>
      </c>
      <c r="E164" s="3" t="s">
        <v>1211</v>
      </c>
      <c r="F164" s="3"/>
      <c r="G164" s="3"/>
      <c r="H164" s="3"/>
      <c r="I164" s="3"/>
      <c r="J164" s="3"/>
    </row>
    <row r="165" spans="1:10">
      <c r="A165" s="3">
        <v>163</v>
      </c>
      <c r="B165" s="3" t="s">
        <v>881</v>
      </c>
      <c r="C165" s="3" t="s">
        <v>1197</v>
      </c>
      <c r="D165" s="3" t="s">
        <v>1212</v>
      </c>
      <c r="E165" s="3" t="s">
        <v>1213</v>
      </c>
      <c r="F165" s="3"/>
      <c r="G165" s="3"/>
      <c r="H165" s="3"/>
      <c r="I165" s="3"/>
      <c r="J165" s="3"/>
    </row>
    <row r="166" spans="1:10">
      <c r="A166" s="3">
        <v>164</v>
      </c>
      <c r="B166" s="3" t="s">
        <v>881</v>
      </c>
      <c r="C166" s="3" t="s">
        <v>1197</v>
      </c>
      <c r="D166" s="3" t="s">
        <v>1214</v>
      </c>
      <c r="E166" s="3" t="s">
        <v>1215</v>
      </c>
      <c r="F166" s="3"/>
      <c r="G166" s="3"/>
      <c r="H166" s="3"/>
      <c r="I166" s="3"/>
      <c r="J166" s="3"/>
    </row>
    <row r="167" spans="1:10">
      <c r="A167" s="3">
        <v>165</v>
      </c>
      <c r="B167" s="3" t="s">
        <v>881</v>
      </c>
      <c r="C167" s="3" t="s">
        <v>1197</v>
      </c>
      <c r="D167" s="3" t="s">
        <v>1216</v>
      </c>
      <c r="E167" s="3" t="s">
        <v>1217</v>
      </c>
      <c r="F167" s="3"/>
      <c r="G167" s="3"/>
      <c r="H167" s="3"/>
      <c r="I167" s="3"/>
      <c r="J167" s="3"/>
    </row>
    <row r="168" spans="1:10">
      <c r="A168" s="3">
        <v>166</v>
      </c>
      <c r="B168" s="3" t="s">
        <v>881</v>
      </c>
      <c r="C168" s="3" t="s">
        <v>1197</v>
      </c>
      <c r="D168" s="3" t="s">
        <v>1218</v>
      </c>
      <c r="E168" s="3" t="s">
        <v>1219</v>
      </c>
      <c r="F168" s="3"/>
      <c r="G168" s="3"/>
      <c r="H168" s="3"/>
      <c r="I168" s="3"/>
      <c r="J168" s="3"/>
    </row>
    <row r="169" spans="1:10">
      <c r="A169" s="3">
        <v>167</v>
      </c>
      <c r="B169" s="3" t="s">
        <v>881</v>
      </c>
      <c r="C169" s="3" t="s">
        <v>1197</v>
      </c>
      <c r="D169" s="3" t="s">
        <v>1220</v>
      </c>
      <c r="E169" s="3" t="s">
        <v>1221</v>
      </c>
      <c r="F169" s="3"/>
      <c r="G169" s="3"/>
      <c r="H169" s="3"/>
      <c r="I169" s="3"/>
      <c r="J169" s="3"/>
    </row>
    <row r="170" spans="1:10">
      <c r="A170" s="3">
        <v>168</v>
      </c>
      <c r="B170" s="3" t="s">
        <v>881</v>
      </c>
      <c r="C170" s="3" t="s">
        <v>1197</v>
      </c>
      <c r="D170" s="3" t="s">
        <v>1222</v>
      </c>
      <c r="E170" s="3" t="s">
        <v>1223</v>
      </c>
      <c r="F170" s="3"/>
      <c r="G170" s="3"/>
      <c r="H170" s="3"/>
      <c r="I170" s="3"/>
      <c r="J170" s="3"/>
    </row>
    <row r="171" spans="1:10">
      <c r="A171" s="3">
        <v>169</v>
      </c>
      <c r="B171" s="3" t="s">
        <v>881</v>
      </c>
      <c r="C171" s="3" t="s">
        <v>1197</v>
      </c>
      <c r="D171" s="3" t="s">
        <v>1224</v>
      </c>
      <c r="E171" s="3" t="s">
        <v>1225</v>
      </c>
      <c r="F171" s="3"/>
      <c r="G171" s="3"/>
      <c r="H171" s="3"/>
      <c r="I171" s="3"/>
      <c r="J171" s="3"/>
    </row>
    <row r="172" spans="1:10">
      <c r="A172" s="3">
        <v>170</v>
      </c>
      <c r="B172" s="3" t="s">
        <v>881</v>
      </c>
      <c r="C172" s="3" t="s">
        <v>1197</v>
      </c>
      <c r="D172" s="3" t="s">
        <v>1226</v>
      </c>
      <c r="E172" s="3" t="s">
        <v>1227</v>
      </c>
      <c r="F172" s="3"/>
      <c r="G172" s="3"/>
      <c r="H172" s="3"/>
      <c r="I172" s="3"/>
      <c r="J172" s="3"/>
    </row>
    <row r="173" spans="1:10">
      <c r="A173" s="3">
        <v>171</v>
      </c>
      <c r="B173" s="3" t="s">
        <v>881</v>
      </c>
      <c r="C173" s="3" t="s">
        <v>1197</v>
      </c>
      <c r="D173" s="3" t="s">
        <v>1228</v>
      </c>
      <c r="E173" s="3" t="s">
        <v>1229</v>
      </c>
      <c r="F173" s="3"/>
      <c r="G173" s="3"/>
      <c r="H173" s="3"/>
      <c r="I173" s="3"/>
      <c r="J173" s="3"/>
    </row>
    <row r="174" spans="1:10">
      <c r="A174" s="3">
        <v>172</v>
      </c>
      <c r="B174" s="3" t="s">
        <v>881</v>
      </c>
      <c r="C174" s="3" t="s">
        <v>1197</v>
      </c>
      <c r="D174" s="3" t="s">
        <v>1230</v>
      </c>
      <c r="E174" s="3" t="s">
        <v>1231</v>
      </c>
      <c r="F174" s="3"/>
      <c r="G174" s="3"/>
      <c r="H174" s="3"/>
      <c r="I174" s="3"/>
      <c r="J174" s="3"/>
    </row>
    <row r="175" spans="1:10">
      <c r="A175" s="3">
        <v>173</v>
      </c>
      <c r="B175" s="3" t="s">
        <v>881</v>
      </c>
      <c r="C175" s="3" t="s">
        <v>1197</v>
      </c>
      <c r="D175" s="3" t="s">
        <v>1232</v>
      </c>
      <c r="E175" s="3" t="s">
        <v>1233</v>
      </c>
      <c r="F175" s="3"/>
      <c r="G175" s="6"/>
      <c r="H175" s="3"/>
      <c r="I175" s="3"/>
      <c r="J175" s="3"/>
    </row>
    <row r="176" spans="1:10">
      <c r="A176" s="3">
        <v>174</v>
      </c>
      <c r="B176" s="3" t="s">
        <v>881</v>
      </c>
      <c r="C176" s="3" t="s">
        <v>1197</v>
      </c>
      <c r="D176" s="3" t="s">
        <v>1234</v>
      </c>
      <c r="E176" s="3" t="s">
        <v>1235</v>
      </c>
      <c r="F176" s="3"/>
      <c r="G176" s="3"/>
      <c r="H176" s="3"/>
      <c r="I176" s="3"/>
      <c r="J176" s="3"/>
    </row>
    <row r="177" spans="1:10">
      <c r="A177" s="3">
        <v>175</v>
      </c>
      <c r="B177" s="3" t="s">
        <v>881</v>
      </c>
      <c r="C177" s="3" t="s">
        <v>1197</v>
      </c>
      <c r="D177" s="3" t="s">
        <v>1236</v>
      </c>
      <c r="E177" s="3" t="s">
        <v>1237</v>
      </c>
      <c r="F177" s="3"/>
      <c r="G177" s="3"/>
      <c r="H177" s="3"/>
      <c r="I177" s="3"/>
      <c r="J177" s="3"/>
    </row>
    <row r="178" spans="1:10">
      <c r="A178" s="3">
        <v>176</v>
      </c>
      <c r="B178" s="3" t="s">
        <v>881</v>
      </c>
      <c r="C178" s="3" t="s">
        <v>1197</v>
      </c>
      <c r="D178" s="3" t="s">
        <v>1238</v>
      </c>
      <c r="E178" s="3" t="s">
        <v>1239</v>
      </c>
      <c r="F178" s="3"/>
      <c r="G178" s="3"/>
      <c r="H178" s="3"/>
      <c r="I178" s="3"/>
      <c r="J178" s="3"/>
    </row>
    <row r="179" spans="1:10">
      <c r="A179" s="3">
        <v>177</v>
      </c>
      <c r="B179" s="3" t="s">
        <v>881</v>
      </c>
      <c r="C179" s="3" t="s">
        <v>1197</v>
      </c>
      <c r="D179" s="3" t="s">
        <v>1240</v>
      </c>
      <c r="E179" s="3" t="s">
        <v>1241</v>
      </c>
      <c r="F179" s="3"/>
      <c r="G179" s="3"/>
      <c r="H179" s="3"/>
      <c r="I179" s="3"/>
      <c r="J179" s="3"/>
    </row>
    <row r="180" spans="1:10">
      <c r="A180" s="3">
        <v>178</v>
      </c>
      <c r="B180" s="3" t="s">
        <v>881</v>
      </c>
      <c r="C180" s="3" t="s">
        <v>1197</v>
      </c>
      <c r="D180" s="3" t="s">
        <v>1242</v>
      </c>
      <c r="E180" s="3" t="s">
        <v>1243</v>
      </c>
      <c r="F180" s="3"/>
      <c r="G180" s="3"/>
      <c r="H180" s="3"/>
      <c r="I180" s="3"/>
      <c r="J180" s="3"/>
    </row>
    <row r="181" spans="1:10">
      <c r="A181" s="3">
        <v>179</v>
      </c>
      <c r="B181" s="3" t="s">
        <v>881</v>
      </c>
      <c r="C181" s="3" t="s">
        <v>1197</v>
      </c>
      <c r="D181" s="3" t="s">
        <v>1244</v>
      </c>
      <c r="E181" s="3" t="s">
        <v>1245</v>
      </c>
      <c r="F181" s="3"/>
      <c r="G181" s="3"/>
      <c r="H181" s="3"/>
      <c r="I181" s="3"/>
      <c r="J181" s="3"/>
    </row>
    <row r="182" spans="1:10">
      <c r="A182" s="3">
        <v>180</v>
      </c>
      <c r="B182" s="3" t="s">
        <v>881</v>
      </c>
      <c r="C182" s="3" t="s">
        <v>1197</v>
      </c>
      <c r="D182" s="3" t="s">
        <v>1246</v>
      </c>
      <c r="E182" s="3" t="s">
        <v>1247</v>
      </c>
      <c r="F182" s="3"/>
      <c r="G182" s="3"/>
      <c r="H182" s="3"/>
      <c r="I182" s="3"/>
      <c r="J182" s="3"/>
    </row>
    <row r="183" spans="1:10">
      <c r="A183" s="3">
        <v>181</v>
      </c>
      <c r="B183" s="3" t="s">
        <v>881</v>
      </c>
      <c r="C183" s="3" t="s">
        <v>1197</v>
      </c>
      <c r="D183" s="3" t="s">
        <v>1248</v>
      </c>
      <c r="E183" s="3" t="s">
        <v>1249</v>
      </c>
      <c r="F183" s="3"/>
      <c r="G183" s="3"/>
      <c r="H183" s="3"/>
      <c r="I183" s="3"/>
      <c r="J183" s="3"/>
    </row>
    <row r="184" spans="1:10">
      <c r="A184" s="3">
        <v>182</v>
      </c>
      <c r="B184" s="3" t="s">
        <v>881</v>
      </c>
      <c r="C184" s="3" t="s">
        <v>1197</v>
      </c>
      <c r="D184" s="3" t="s">
        <v>1250</v>
      </c>
      <c r="E184" s="3" t="s">
        <v>1251</v>
      </c>
      <c r="F184" s="3"/>
      <c r="G184" s="3"/>
      <c r="H184" s="3"/>
      <c r="I184" s="3"/>
      <c r="J184" s="3"/>
    </row>
    <row r="185" spans="1:10">
      <c r="A185" s="3">
        <v>183</v>
      </c>
      <c r="B185" s="3" t="s">
        <v>881</v>
      </c>
      <c r="C185" s="3" t="s">
        <v>1197</v>
      </c>
      <c r="D185" s="3" t="s">
        <v>1252</v>
      </c>
      <c r="E185" s="3" t="s">
        <v>1253</v>
      </c>
      <c r="F185" s="3"/>
      <c r="G185" s="3"/>
      <c r="H185" s="3"/>
      <c r="I185" s="3"/>
      <c r="J185" s="3"/>
    </row>
    <row r="186" spans="1:10">
      <c r="A186" s="3">
        <v>184</v>
      </c>
      <c r="B186" s="3" t="s">
        <v>881</v>
      </c>
      <c r="C186" s="3" t="s">
        <v>1197</v>
      </c>
      <c r="D186" s="3" t="s">
        <v>1254</v>
      </c>
      <c r="E186" s="3" t="s">
        <v>1255</v>
      </c>
      <c r="F186" s="3"/>
      <c r="G186" s="3"/>
      <c r="H186" s="3"/>
      <c r="I186" s="3"/>
      <c r="J186" s="3"/>
    </row>
    <row r="187" spans="1:10">
      <c r="A187" s="3">
        <v>185</v>
      </c>
      <c r="B187" s="3" t="s">
        <v>881</v>
      </c>
      <c r="C187" s="3" t="s">
        <v>1197</v>
      </c>
      <c r="D187" s="3" t="s">
        <v>1256</v>
      </c>
      <c r="E187" s="3" t="s">
        <v>1257</v>
      </c>
      <c r="F187" s="3"/>
      <c r="G187" s="3"/>
      <c r="H187" s="3"/>
      <c r="I187" s="3"/>
      <c r="J187" s="3"/>
    </row>
    <row r="188" spans="1:10">
      <c r="A188" s="3">
        <v>186</v>
      </c>
      <c r="B188" s="3" t="s">
        <v>881</v>
      </c>
      <c r="C188" s="3" t="s">
        <v>1197</v>
      </c>
      <c r="D188" s="3" t="s">
        <v>1258</v>
      </c>
      <c r="E188" s="3" t="s">
        <v>1259</v>
      </c>
      <c r="F188" s="3"/>
      <c r="G188" s="3"/>
      <c r="H188" s="3"/>
      <c r="I188" s="3"/>
      <c r="J188" s="3"/>
    </row>
    <row r="189" spans="1:10">
      <c r="A189" s="3">
        <v>187</v>
      </c>
      <c r="B189" s="3" t="s">
        <v>881</v>
      </c>
      <c r="C189" s="3" t="s">
        <v>1197</v>
      </c>
      <c r="D189" s="3" t="s">
        <v>1260</v>
      </c>
      <c r="E189" s="3" t="s">
        <v>1261</v>
      </c>
      <c r="F189" s="3"/>
      <c r="G189" s="3"/>
      <c r="H189" s="3"/>
      <c r="I189" s="3"/>
      <c r="J189" s="3"/>
    </row>
    <row r="190" spans="1:10">
      <c r="A190" s="3">
        <v>188</v>
      </c>
      <c r="B190" s="3" t="s">
        <v>881</v>
      </c>
      <c r="C190" s="3" t="s">
        <v>1197</v>
      </c>
      <c r="D190" s="3" t="s">
        <v>1262</v>
      </c>
      <c r="E190" s="3" t="s">
        <v>1263</v>
      </c>
      <c r="F190" s="3"/>
      <c r="G190" s="3"/>
      <c r="H190" s="3"/>
      <c r="I190" s="3"/>
      <c r="J190" s="3"/>
    </row>
    <row r="191" spans="1:10">
      <c r="A191" s="3">
        <v>189</v>
      </c>
      <c r="B191" s="3" t="s">
        <v>881</v>
      </c>
      <c r="C191" s="3" t="s">
        <v>1197</v>
      </c>
      <c r="D191" s="3" t="s">
        <v>1264</v>
      </c>
      <c r="E191" s="3" t="s">
        <v>1265</v>
      </c>
      <c r="F191" s="3"/>
      <c r="G191" s="3"/>
      <c r="H191" s="3"/>
      <c r="I191" s="3"/>
      <c r="J191" s="3"/>
    </row>
    <row r="192" spans="1:10">
      <c r="A192" s="3">
        <v>190</v>
      </c>
      <c r="B192" s="3" t="s">
        <v>881</v>
      </c>
      <c r="C192" s="3" t="s">
        <v>1197</v>
      </c>
      <c r="D192" s="3" t="s">
        <v>1266</v>
      </c>
      <c r="E192" s="3" t="s">
        <v>1267</v>
      </c>
      <c r="F192" s="3"/>
      <c r="G192" s="3"/>
      <c r="H192" s="3"/>
      <c r="I192" s="3"/>
      <c r="J192" s="3"/>
    </row>
    <row r="193" spans="1:10">
      <c r="A193" s="3">
        <v>191</v>
      </c>
      <c r="B193" s="3" t="s">
        <v>881</v>
      </c>
      <c r="C193" s="3" t="s">
        <v>1197</v>
      </c>
      <c r="D193" s="3" t="s">
        <v>1268</v>
      </c>
      <c r="E193" s="3" t="s">
        <v>1269</v>
      </c>
      <c r="F193" s="3"/>
      <c r="G193" s="3"/>
      <c r="H193" s="3"/>
      <c r="I193" s="3"/>
      <c r="J193" s="3"/>
    </row>
    <row r="194" spans="1:10">
      <c r="A194" s="3">
        <v>192</v>
      </c>
      <c r="B194" s="3" t="s">
        <v>881</v>
      </c>
      <c r="C194" s="3" t="s">
        <v>1197</v>
      </c>
      <c r="D194" s="3" t="s">
        <v>1270</v>
      </c>
      <c r="E194" s="3" t="s">
        <v>1271</v>
      </c>
      <c r="F194" s="3"/>
      <c r="G194" s="3"/>
      <c r="H194" s="3"/>
      <c r="I194" s="3"/>
      <c r="J194" s="3"/>
    </row>
    <row r="195" spans="1:10">
      <c r="A195" s="3">
        <v>193</v>
      </c>
      <c r="B195" s="3" t="s">
        <v>881</v>
      </c>
      <c r="C195" s="3" t="s">
        <v>1197</v>
      </c>
      <c r="D195" s="3" t="s">
        <v>1272</v>
      </c>
      <c r="E195" s="3" t="s">
        <v>1273</v>
      </c>
      <c r="F195" s="3"/>
      <c r="G195" s="3"/>
      <c r="H195" s="3"/>
      <c r="I195" s="3"/>
      <c r="J195" s="3"/>
    </row>
    <row r="196" spans="1:10">
      <c r="A196" s="3">
        <v>194</v>
      </c>
      <c r="B196" s="3" t="s">
        <v>881</v>
      </c>
      <c r="C196" s="3" t="s">
        <v>1197</v>
      </c>
      <c r="D196" s="3" t="s">
        <v>1274</v>
      </c>
      <c r="E196" s="3" t="s">
        <v>1275</v>
      </c>
      <c r="F196" s="3"/>
      <c r="G196" s="3"/>
      <c r="H196" s="3"/>
      <c r="I196" s="3"/>
      <c r="J196" s="3"/>
    </row>
    <row r="197" spans="1:10">
      <c r="A197" s="3">
        <v>195</v>
      </c>
      <c r="B197" s="3" t="s">
        <v>881</v>
      </c>
      <c r="C197" s="3" t="s">
        <v>1197</v>
      </c>
      <c r="D197" s="3" t="s">
        <v>1276</v>
      </c>
      <c r="E197" s="3" t="s">
        <v>1277</v>
      </c>
      <c r="F197" s="3"/>
      <c r="G197" s="3"/>
      <c r="H197" s="3"/>
      <c r="I197" s="3"/>
      <c r="J197" s="3"/>
    </row>
    <row r="198" spans="1:10">
      <c r="A198" s="3">
        <v>196</v>
      </c>
      <c r="B198" s="3" t="s">
        <v>881</v>
      </c>
      <c r="C198" s="3" t="s">
        <v>1197</v>
      </c>
      <c r="D198" s="3" t="s">
        <v>1278</v>
      </c>
      <c r="E198" s="3" t="s">
        <v>1279</v>
      </c>
      <c r="F198" s="3"/>
      <c r="G198" s="3"/>
      <c r="H198" s="3"/>
      <c r="I198" s="3"/>
      <c r="J198" s="3"/>
    </row>
    <row r="199" spans="1:10">
      <c r="A199" s="3">
        <v>197</v>
      </c>
      <c r="B199" s="3" t="s">
        <v>881</v>
      </c>
      <c r="C199" s="3" t="s">
        <v>1197</v>
      </c>
      <c r="D199" s="3" t="s">
        <v>1280</v>
      </c>
      <c r="E199" s="3" t="s">
        <v>1281</v>
      </c>
      <c r="F199" s="3"/>
      <c r="G199" s="3"/>
      <c r="H199" s="3"/>
      <c r="I199" s="3"/>
      <c r="J199" s="3"/>
    </row>
    <row r="200" spans="1:10">
      <c r="A200" s="3">
        <v>198</v>
      </c>
      <c r="B200" s="3" t="s">
        <v>881</v>
      </c>
      <c r="C200" s="3" t="s">
        <v>1282</v>
      </c>
      <c r="D200" s="3" t="s">
        <v>1283</v>
      </c>
      <c r="E200" s="3" t="s">
        <v>1284</v>
      </c>
      <c r="F200" s="3"/>
      <c r="G200" s="3"/>
      <c r="H200" s="3"/>
      <c r="I200" s="3"/>
      <c r="J200" s="3"/>
    </row>
    <row r="201" spans="1:10">
      <c r="A201" s="3">
        <v>199</v>
      </c>
      <c r="B201" s="3" t="s">
        <v>881</v>
      </c>
      <c r="C201" s="3" t="s">
        <v>1282</v>
      </c>
      <c r="D201" s="3" t="s">
        <v>1285</v>
      </c>
      <c r="E201" s="3" t="s">
        <v>1286</v>
      </c>
      <c r="F201" s="3"/>
      <c r="G201" s="3"/>
      <c r="H201" s="3"/>
      <c r="I201" s="3"/>
      <c r="J201" s="3"/>
    </row>
    <row r="202" spans="1:10">
      <c r="A202" s="3">
        <v>200</v>
      </c>
      <c r="B202" s="3" t="s">
        <v>881</v>
      </c>
      <c r="C202" s="3" t="s">
        <v>1282</v>
      </c>
      <c r="D202" s="3" t="s">
        <v>1287</v>
      </c>
      <c r="E202" s="3" t="s">
        <v>1288</v>
      </c>
      <c r="F202" s="3"/>
      <c r="G202" s="3"/>
      <c r="H202" s="3"/>
      <c r="I202" s="3"/>
      <c r="J202" s="3"/>
    </row>
    <row r="203" spans="1:10">
      <c r="A203" s="3">
        <v>201</v>
      </c>
      <c r="B203" s="3" t="s">
        <v>881</v>
      </c>
      <c r="C203" s="3" t="s">
        <v>1282</v>
      </c>
      <c r="D203" s="3" t="s">
        <v>1289</v>
      </c>
      <c r="E203" s="3" t="s">
        <v>1290</v>
      </c>
      <c r="F203" s="3"/>
      <c r="G203" s="3"/>
      <c r="H203" s="3"/>
      <c r="I203" s="3"/>
      <c r="J203" s="3"/>
    </row>
    <row r="204" spans="1:10">
      <c r="A204" s="3">
        <v>202</v>
      </c>
      <c r="B204" s="3" t="s">
        <v>881</v>
      </c>
      <c r="C204" s="3" t="s">
        <v>1282</v>
      </c>
      <c r="D204" s="3" t="s">
        <v>1291</v>
      </c>
      <c r="E204" s="3" t="s">
        <v>1292</v>
      </c>
      <c r="F204" s="3"/>
      <c r="G204" s="3"/>
      <c r="H204" s="3"/>
      <c r="I204" s="3"/>
      <c r="J204" s="3"/>
    </row>
    <row r="205" spans="1:10">
      <c r="A205" s="3">
        <v>203</v>
      </c>
      <c r="B205" s="3" t="s">
        <v>881</v>
      </c>
      <c r="C205" s="3" t="s">
        <v>1282</v>
      </c>
      <c r="D205" s="3" t="s">
        <v>1293</v>
      </c>
      <c r="E205" s="3" t="s">
        <v>1294</v>
      </c>
      <c r="F205" s="3"/>
      <c r="G205" s="3"/>
      <c r="H205" s="3"/>
      <c r="I205" s="3"/>
      <c r="J205" s="3"/>
    </row>
    <row r="206" spans="1:10">
      <c r="A206" s="3">
        <v>204</v>
      </c>
      <c r="B206" s="3" t="s">
        <v>881</v>
      </c>
      <c r="C206" s="3" t="s">
        <v>1282</v>
      </c>
      <c r="D206" s="3" t="s">
        <v>1295</v>
      </c>
      <c r="E206" s="3" t="s">
        <v>1296</v>
      </c>
      <c r="F206" s="3"/>
      <c r="G206" s="3"/>
      <c r="H206" s="3"/>
      <c r="I206" s="3"/>
      <c r="J206" s="3"/>
    </row>
    <row r="207" spans="1:10">
      <c r="A207" s="3">
        <v>205</v>
      </c>
      <c r="B207" s="3" t="s">
        <v>881</v>
      </c>
      <c r="C207" s="3" t="s">
        <v>1282</v>
      </c>
      <c r="D207" s="3" t="s">
        <v>1297</v>
      </c>
      <c r="E207" s="3" t="s">
        <v>1298</v>
      </c>
      <c r="F207" s="3"/>
      <c r="G207" s="3"/>
      <c r="H207" s="3"/>
      <c r="I207" s="3"/>
      <c r="J207" s="3"/>
    </row>
    <row r="208" spans="1:10">
      <c r="A208" s="3">
        <v>206</v>
      </c>
      <c r="B208" s="3" t="s">
        <v>881</v>
      </c>
      <c r="C208" s="3" t="s">
        <v>1282</v>
      </c>
      <c r="D208" s="3" t="s">
        <v>1299</v>
      </c>
      <c r="E208" s="3" t="s">
        <v>1300</v>
      </c>
      <c r="F208" s="3"/>
      <c r="G208" s="3"/>
      <c r="H208" s="3"/>
      <c r="I208" s="3"/>
      <c r="J208" s="3"/>
    </row>
    <row r="209" spans="1:10">
      <c r="A209" s="3">
        <v>207</v>
      </c>
      <c r="B209" s="3" t="s">
        <v>881</v>
      </c>
      <c r="C209" s="3" t="s">
        <v>1282</v>
      </c>
      <c r="D209" s="3" t="s">
        <v>1301</v>
      </c>
      <c r="E209" s="3" t="s">
        <v>1302</v>
      </c>
      <c r="F209" s="3"/>
      <c r="G209" s="3"/>
      <c r="H209" s="3"/>
      <c r="I209" s="3"/>
      <c r="J209" s="3"/>
    </row>
    <row r="210" spans="1:10">
      <c r="A210" s="3">
        <v>208</v>
      </c>
      <c r="B210" s="3" t="s">
        <v>881</v>
      </c>
      <c r="C210" s="3" t="s">
        <v>1282</v>
      </c>
      <c r="D210" s="3" t="s">
        <v>1303</v>
      </c>
      <c r="E210" s="3" t="s">
        <v>1304</v>
      </c>
      <c r="F210" s="3"/>
      <c r="G210" s="3"/>
      <c r="H210" s="3"/>
      <c r="I210" s="3"/>
      <c r="J210" s="3"/>
    </row>
    <row r="211" spans="1:10">
      <c r="A211" s="3">
        <v>209</v>
      </c>
      <c r="B211" s="3" t="s">
        <v>881</v>
      </c>
      <c r="C211" s="3" t="s">
        <v>1282</v>
      </c>
      <c r="D211" s="3" t="s">
        <v>1305</v>
      </c>
      <c r="E211" s="3" t="s">
        <v>1306</v>
      </c>
      <c r="F211" s="3"/>
      <c r="G211" s="3"/>
      <c r="H211" s="3"/>
      <c r="I211" s="3"/>
      <c r="J211" s="3"/>
    </row>
    <row r="212" spans="1:10">
      <c r="A212" s="3">
        <v>210</v>
      </c>
      <c r="B212" s="3" t="s">
        <v>881</v>
      </c>
      <c r="C212" s="3" t="s">
        <v>1282</v>
      </c>
      <c r="D212" s="3" t="s">
        <v>1307</v>
      </c>
      <c r="E212" s="3" t="s">
        <v>1308</v>
      </c>
      <c r="F212" s="3"/>
      <c r="G212" s="3"/>
      <c r="H212" s="3"/>
      <c r="I212" s="3"/>
      <c r="J212" s="3"/>
    </row>
    <row r="213" spans="1:10">
      <c r="A213" s="3">
        <v>211</v>
      </c>
      <c r="B213" s="3" t="s">
        <v>881</v>
      </c>
      <c r="C213" s="3" t="s">
        <v>1282</v>
      </c>
      <c r="D213" s="3" t="s">
        <v>1309</v>
      </c>
      <c r="E213" s="3" t="s">
        <v>1310</v>
      </c>
      <c r="F213" s="3"/>
      <c r="G213" s="3"/>
      <c r="H213" s="3"/>
      <c r="I213" s="3"/>
      <c r="J213" s="3"/>
    </row>
    <row r="214" spans="1:10">
      <c r="A214" s="3">
        <v>212</v>
      </c>
      <c r="B214" s="3" t="s">
        <v>881</v>
      </c>
      <c r="C214" s="3" t="s">
        <v>1282</v>
      </c>
      <c r="D214" s="3" t="s">
        <v>1311</v>
      </c>
      <c r="E214" s="3" t="s">
        <v>1312</v>
      </c>
      <c r="F214" s="3"/>
      <c r="G214" s="3"/>
      <c r="H214" s="3"/>
      <c r="I214" s="3"/>
      <c r="J214" s="3"/>
    </row>
    <row r="215" spans="1:10">
      <c r="A215" s="3">
        <v>213</v>
      </c>
      <c r="B215" s="3" t="s">
        <v>881</v>
      </c>
      <c r="C215" s="3" t="s">
        <v>1282</v>
      </c>
      <c r="D215" s="3" t="s">
        <v>1313</v>
      </c>
      <c r="E215" s="3" t="s">
        <v>1314</v>
      </c>
      <c r="F215" s="3"/>
      <c r="G215" s="3"/>
      <c r="H215" s="3"/>
      <c r="I215" s="3"/>
      <c r="J215" s="3"/>
    </row>
    <row r="216" spans="1:10">
      <c r="A216" s="3">
        <v>214</v>
      </c>
      <c r="B216" s="3" t="s">
        <v>881</v>
      </c>
      <c r="C216" s="3" t="s">
        <v>1282</v>
      </c>
      <c r="D216" s="3" t="s">
        <v>1315</v>
      </c>
      <c r="E216" s="3" t="s">
        <v>1316</v>
      </c>
      <c r="F216" s="3"/>
      <c r="G216" s="3"/>
      <c r="H216" s="3"/>
      <c r="I216" s="3"/>
      <c r="J216" s="3"/>
    </row>
    <row r="217" spans="1:10">
      <c r="A217" s="3">
        <v>215</v>
      </c>
      <c r="B217" s="3" t="s">
        <v>881</v>
      </c>
      <c r="C217" s="3" t="s">
        <v>1282</v>
      </c>
      <c r="D217" s="3" t="s">
        <v>1317</v>
      </c>
      <c r="E217" s="3" t="s">
        <v>1318</v>
      </c>
      <c r="F217" s="3"/>
      <c r="G217" s="3"/>
      <c r="H217" s="3"/>
      <c r="I217" s="3"/>
      <c r="J217" s="3"/>
    </row>
    <row r="218" spans="1:10">
      <c r="A218" s="3">
        <v>216</v>
      </c>
      <c r="B218" s="3" t="s">
        <v>881</v>
      </c>
      <c r="C218" s="3" t="s">
        <v>1282</v>
      </c>
      <c r="D218" s="3" t="s">
        <v>1319</v>
      </c>
      <c r="E218" s="3" t="s">
        <v>1320</v>
      </c>
      <c r="F218" s="3"/>
      <c r="G218" s="3"/>
      <c r="H218" s="3"/>
      <c r="I218" s="3"/>
      <c r="J218" s="3"/>
    </row>
    <row r="219" spans="1:10">
      <c r="A219" s="3">
        <v>217</v>
      </c>
      <c r="B219" s="3" t="s">
        <v>881</v>
      </c>
      <c r="C219" s="3" t="s">
        <v>1282</v>
      </c>
      <c r="D219" s="3" t="s">
        <v>1321</v>
      </c>
      <c r="E219" s="3" t="s">
        <v>1322</v>
      </c>
      <c r="F219" s="3"/>
      <c r="G219" s="3"/>
      <c r="H219" s="3"/>
      <c r="I219" s="3"/>
      <c r="J219" s="3"/>
    </row>
    <row r="220" spans="1:10">
      <c r="A220" s="3">
        <v>218</v>
      </c>
      <c r="B220" s="3" t="s">
        <v>881</v>
      </c>
      <c r="C220" s="3" t="s">
        <v>1282</v>
      </c>
      <c r="D220" s="3" t="s">
        <v>1323</v>
      </c>
      <c r="E220" s="3" t="s">
        <v>1324</v>
      </c>
      <c r="F220" s="3"/>
      <c r="G220" s="3"/>
      <c r="H220" s="3"/>
      <c r="I220" s="3"/>
      <c r="J220" s="3"/>
    </row>
    <row r="221" spans="1:10">
      <c r="A221" s="3">
        <v>219</v>
      </c>
      <c r="B221" s="3" t="s">
        <v>881</v>
      </c>
      <c r="C221" s="3" t="s">
        <v>1282</v>
      </c>
      <c r="D221" s="3" t="s">
        <v>1325</v>
      </c>
      <c r="E221" s="3" t="s">
        <v>1326</v>
      </c>
      <c r="F221" s="3"/>
      <c r="G221" s="3"/>
      <c r="H221" s="3"/>
      <c r="I221" s="3"/>
      <c r="J221" s="3"/>
    </row>
    <row r="222" spans="1:10">
      <c r="A222" s="3">
        <v>220</v>
      </c>
      <c r="B222" s="3" t="s">
        <v>881</v>
      </c>
      <c r="C222" s="3" t="s">
        <v>1282</v>
      </c>
      <c r="D222" s="3" t="s">
        <v>1327</v>
      </c>
      <c r="E222" s="3" t="s">
        <v>1328</v>
      </c>
      <c r="F222" s="3"/>
      <c r="G222" s="3"/>
      <c r="H222" s="3"/>
      <c r="I222" s="3"/>
      <c r="J222" s="3"/>
    </row>
    <row r="223" spans="1:10">
      <c r="A223" s="3">
        <v>221</v>
      </c>
      <c r="B223" s="3" t="s">
        <v>881</v>
      </c>
      <c r="C223" s="3" t="s">
        <v>1282</v>
      </c>
      <c r="D223" s="3" t="s">
        <v>1329</v>
      </c>
      <c r="E223" s="3" t="s">
        <v>1330</v>
      </c>
      <c r="F223" s="3"/>
      <c r="G223" s="3"/>
      <c r="H223" s="3"/>
      <c r="I223" s="3"/>
      <c r="J223" s="3"/>
    </row>
    <row r="224" spans="1:10">
      <c r="A224" s="3">
        <v>222</v>
      </c>
      <c r="B224" s="3" t="s">
        <v>881</v>
      </c>
      <c r="C224" s="3" t="s">
        <v>1282</v>
      </c>
      <c r="D224" s="3" t="s">
        <v>1331</v>
      </c>
      <c r="E224" s="3" t="s">
        <v>1332</v>
      </c>
      <c r="F224" s="3"/>
      <c r="G224" s="3"/>
      <c r="H224" s="3"/>
      <c r="I224" s="3"/>
      <c r="J224" s="3"/>
    </row>
    <row r="225" spans="1:10">
      <c r="A225" s="3">
        <v>223</v>
      </c>
      <c r="B225" s="3" t="s">
        <v>881</v>
      </c>
      <c r="C225" s="3" t="s">
        <v>1282</v>
      </c>
      <c r="D225" s="3" t="s">
        <v>1333</v>
      </c>
      <c r="E225" s="3" t="s">
        <v>1334</v>
      </c>
      <c r="F225" s="3"/>
      <c r="G225" s="3"/>
      <c r="H225" s="3"/>
      <c r="I225" s="3"/>
      <c r="J225" s="3"/>
    </row>
    <row r="226" spans="1:10">
      <c r="A226" s="3">
        <v>224</v>
      </c>
      <c r="B226" s="3" t="s">
        <v>881</v>
      </c>
      <c r="C226" s="3" t="s">
        <v>1282</v>
      </c>
      <c r="D226" s="3" t="s">
        <v>1335</v>
      </c>
      <c r="E226" s="3" t="s">
        <v>1336</v>
      </c>
      <c r="F226" s="3"/>
      <c r="G226" s="3"/>
      <c r="H226" s="3"/>
      <c r="I226" s="3"/>
      <c r="J226" s="3"/>
    </row>
    <row r="227" spans="1:10">
      <c r="A227" s="3">
        <v>225</v>
      </c>
      <c r="B227" s="3" t="s">
        <v>881</v>
      </c>
      <c r="C227" s="3" t="s">
        <v>1282</v>
      </c>
      <c r="D227" s="3" t="s">
        <v>1337</v>
      </c>
      <c r="E227" s="3" t="s">
        <v>1338</v>
      </c>
      <c r="F227" s="3"/>
      <c r="G227" s="3"/>
      <c r="H227" s="3"/>
      <c r="I227" s="3"/>
      <c r="J227" s="3"/>
    </row>
    <row r="228" spans="1:10">
      <c r="A228" s="3">
        <v>226</v>
      </c>
      <c r="B228" s="3" t="s">
        <v>881</v>
      </c>
      <c r="C228" s="3" t="s">
        <v>1282</v>
      </c>
      <c r="D228" s="3" t="s">
        <v>1339</v>
      </c>
      <c r="E228" s="3" t="s">
        <v>1340</v>
      </c>
      <c r="F228" s="3"/>
      <c r="G228" s="3"/>
      <c r="H228" s="3"/>
      <c r="I228" s="3"/>
      <c r="J228" s="3"/>
    </row>
    <row r="229" spans="1:10">
      <c r="A229" s="3">
        <v>227</v>
      </c>
      <c r="B229" s="3" t="s">
        <v>881</v>
      </c>
      <c r="C229" s="3" t="s">
        <v>1282</v>
      </c>
      <c r="D229" s="3" t="s">
        <v>1341</v>
      </c>
      <c r="E229" s="3" t="s">
        <v>1342</v>
      </c>
      <c r="F229" s="3"/>
      <c r="G229" s="3"/>
      <c r="H229" s="3"/>
      <c r="I229" s="3"/>
      <c r="J229" s="3"/>
    </row>
    <row r="230" spans="1:10">
      <c r="A230" s="3">
        <v>228</v>
      </c>
      <c r="B230" s="3" t="s">
        <v>881</v>
      </c>
      <c r="C230" s="3" t="s">
        <v>1282</v>
      </c>
      <c r="D230" s="3" t="s">
        <v>1343</v>
      </c>
      <c r="E230" s="3" t="s">
        <v>1344</v>
      </c>
      <c r="F230" s="3"/>
      <c r="G230" s="3"/>
      <c r="H230" s="3"/>
      <c r="I230" s="3"/>
      <c r="J230" s="3"/>
    </row>
    <row r="231" spans="1:10">
      <c r="A231" s="3">
        <v>229</v>
      </c>
      <c r="B231" s="3" t="s">
        <v>881</v>
      </c>
      <c r="C231" s="3" t="s">
        <v>1282</v>
      </c>
      <c r="D231" s="3" t="s">
        <v>1345</v>
      </c>
      <c r="E231" s="3" t="s">
        <v>1346</v>
      </c>
      <c r="F231" s="3"/>
      <c r="G231" s="3"/>
      <c r="H231" s="3"/>
      <c r="I231" s="3"/>
      <c r="J231" s="3"/>
    </row>
    <row r="232" spans="1:10">
      <c r="A232" s="3">
        <v>230</v>
      </c>
      <c r="B232" s="3" t="s">
        <v>881</v>
      </c>
      <c r="C232" s="3" t="s">
        <v>1282</v>
      </c>
      <c r="D232" s="3" t="s">
        <v>1347</v>
      </c>
      <c r="E232" s="3" t="s">
        <v>1348</v>
      </c>
      <c r="F232" s="3"/>
      <c r="G232" s="3"/>
      <c r="H232" s="3"/>
      <c r="I232" s="3"/>
      <c r="J232" s="3"/>
    </row>
    <row r="233" spans="1:10">
      <c r="A233" s="3">
        <v>231</v>
      </c>
      <c r="B233" s="3" t="s">
        <v>881</v>
      </c>
      <c r="C233" s="3" t="s">
        <v>1282</v>
      </c>
      <c r="D233" s="3" t="s">
        <v>1349</v>
      </c>
      <c r="E233" s="3" t="s">
        <v>1350</v>
      </c>
      <c r="F233" s="3"/>
      <c r="G233" s="3"/>
      <c r="H233" s="3"/>
      <c r="I233" s="3"/>
      <c r="J233" s="3"/>
    </row>
    <row r="234" spans="1:10">
      <c r="A234" s="3">
        <v>232</v>
      </c>
      <c r="B234" s="3" t="s">
        <v>881</v>
      </c>
      <c r="C234" s="3" t="s">
        <v>1282</v>
      </c>
      <c r="D234" s="3" t="s">
        <v>1351</v>
      </c>
      <c r="E234" s="3" t="s">
        <v>1352</v>
      </c>
      <c r="F234" s="3"/>
      <c r="G234" s="3"/>
      <c r="H234" s="3"/>
      <c r="I234" s="3"/>
      <c r="J234" s="3"/>
    </row>
    <row r="235" spans="1:10">
      <c r="A235" s="3">
        <v>233</v>
      </c>
      <c r="B235" s="3" t="s">
        <v>881</v>
      </c>
      <c r="C235" s="3" t="s">
        <v>1282</v>
      </c>
      <c r="D235" s="3" t="s">
        <v>1353</v>
      </c>
      <c r="E235" s="3" t="s">
        <v>1354</v>
      </c>
      <c r="F235" s="3"/>
      <c r="G235" s="3"/>
      <c r="H235" s="3"/>
      <c r="I235" s="3"/>
      <c r="J235" s="3"/>
    </row>
    <row r="236" spans="1:10">
      <c r="A236" s="3">
        <v>234</v>
      </c>
      <c r="B236" s="3" t="s">
        <v>881</v>
      </c>
      <c r="C236" s="3" t="s">
        <v>1282</v>
      </c>
      <c r="D236" s="3" t="s">
        <v>1355</v>
      </c>
      <c r="E236" s="3" t="s">
        <v>1356</v>
      </c>
      <c r="F236" s="3"/>
      <c r="G236" s="3"/>
      <c r="H236" s="3"/>
      <c r="I236" s="3"/>
      <c r="J236" s="3"/>
    </row>
    <row r="237" spans="1:10">
      <c r="A237" s="3">
        <v>235</v>
      </c>
      <c r="B237" s="3" t="s">
        <v>881</v>
      </c>
      <c r="C237" s="3" t="s">
        <v>1282</v>
      </c>
      <c r="D237" s="3" t="s">
        <v>1357</v>
      </c>
      <c r="E237" s="3" t="s">
        <v>1358</v>
      </c>
      <c r="F237" s="3"/>
      <c r="G237" s="3"/>
      <c r="H237" s="3"/>
      <c r="I237" s="3"/>
      <c r="J237" s="5"/>
    </row>
    <row r="238" spans="1:10">
      <c r="A238" s="3">
        <v>236</v>
      </c>
      <c r="B238" s="3" t="s">
        <v>881</v>
      </c>
      <c r="C238" s="3" t="s">
        <v>1282</v>
      </c>
      <c r="D238" s="3" t="s">
        <v>1359</v>
      </c>
      <c r="E238" s="3" t="s">
        <v>1360</v>
      </c>
      <c r="F238" s="3"/>
      <c r="G238" s="3"/>
      <c r="H238" s="3"/>
      <c r="I238" s="3"/>
      <c r="J238" s="3"/>
    </row>
    <row r="239" spans="1:10">
      <c r="A239" s="3">
        <v>237</v>
      </c>
      <c r="B239" s="3" t="s">
        <v>881</v>
      </c>
      <c r="C239" s="3" t="s">
        <v>1282</v>
      </c>
      <c r="D239" s="3" t="s">
        <v>1361</v>
      </c>
      <c r="E239" s="3" t="s">
        <v>1362</v>
      </c>
      <c r="F239" s="3"/>
      <c r="G239" s="3"/>
      <c r="H239" s="3"/>
      <c r="I239" s="3"/>
      <c r="J239" s="3"/>
    </row>
    <row r="240" spans="1:10">
      <c r="A240" s="3">
        <v>238</v>
      </c>
      <c r="B240" s="3" t="s">
        <v>881</v>
      </c>
      <c r="C240" s="3" t="s">
        <v>1282</v>
      </c>
      <c r="D240" s="3" t="s">
        <v>1363</v>
      </c>
      <c r="E240" s="3" t="s">
        <v>1364</v>
      </c>
      <c r="F240" s="3"/>
      <c r="G240" s="3"/>
      <c r="H240" s="3"/>
      <c r="I240" s="3"/>
      <c r="J240" s="3"/>
    </row>
    <row r="241" spans="1:10">
      <c r="A241" s="3">
        <v>239</v>
      </c>
      <c r="B241" s="3" t="s">
        <v>881</v>
      </c>
      <c r="C241" s="3" t="s">
        <v>1282</v>
      </c>
      <c r="D241" s="3" t="s">
        <v>1365</v>
      </c>
      <c r="E241" s="3" t="s">
        <v>1366</v>
      </c>
      <c r="F241" s="5"/>
      <c r="G241" s="5"/>
      <c r="H241" s="5"/>
      <c r="I241" s="5"/>
      <c r="J241" s="8"/>
    </row>
    <row r="242" spans="1:10">
      <c r="A242" s="3">
        <v>240</v>
      </c>
      <c r="B242" s="3" t="s">
        <v>881</v>
      </c>
      <c r="C242" s="3" t="s">
        <v>1282</v>
      </c>
      <c r="D242" s="3" t="s">
        <v>1367</v>
      </c>
      <c r="E242" s="3" t="s">
        <v>1368</v>
      </c>
      <c r="F242" s="3"/>
      <c r="G242" s="3"/>
      <c r="H242" s="3"/>
      <c r="I242" s="3"/>
      <c r="J242" s="3"/>
    </row>
    <row r="243" spans="1:10">
      <c r="A243" s="3">
        <v>241</v>
      </c>
      <c r="B243" s="3" t="s">
        <v>881</v>
      </c>
      <c r="C243" s="3" t="s">
        <v>1282</v>
      </c>
      <c r="D243" s="3" t="s">
        <v>1369</v>
      </c>
      <c r="E243" s="3" t="s">
        <v>1370</v>
      </c>
      <c r="F243" s="3"/>
      <c r="G243" s="3"/>
      <c r="H243" s="3"/>
      <c r="I243" s="3"/>
      <c r="J243" s="3"/>
    </row>
    <row r="244" spans="1:10">
      <c r="A244" s="3">
        <v>242</v>
      </c>
      <c r="B244" s="3" t="s">
        <v>881</v>
      </c>
      <c r="C244" s="3" t="s">
        <v>1371</v>
      </c>
      <c r="D244" s="3" t="s">
        <v>1372</v>
      </c>
      <c r="E244" s="3" t="s">
        <v>1373</v>
      </c>
      <c r="F244" s="3"/>
      <c r="G244" s="3"/>
      <c r="H244" s="3"/>
      <c r="I244" s="3"/>
      <c r="J244" s="3"/>
    </row>
    <row r="245" spans="1:10">
      <c r="A245" s="3">
        <v>243</v>
      </c>
      <c r="B245" s="3" t="s">
        <v>881</v>
      </c>
      <c r="C245" s="3" t="s">
        <v>1371</v>
      </c>
      <c r="D245" s="3" t="s">
        <v>1374</v>
      </c>
      <c r="E245" s="3" t="s">
        <v>1375</v>
      </c>
      <c r="F245" s="3"/>
      <c r="G245" s="3"/>
      <c r="H245" s="3"/>
      <c r="I245" s="3"/>
      <c r="J245" s="3"/>
    </row>
    <row r="246" spans="1:10">
      <c r="A246" s="3">
        <v>244</v>
      </c>
      <c r="B246" s="3" t="s">
        <v>881</v>
      </c>
      <c r="C246" s="3" t="s">
        <v>1371</v>
      </c>
      <c r="D246" s="3" t="s">
        <v>1376</v>
      </c>
      <c r="E246" s="3" t="s">
        <v>1377</v>
      </c>
      <c r="F246" s="3"/>
      <c r="G246" s="3"/>
      <c r="H246" s="3"/>
      <c r="I246" s="3"/>
      <c r="J246" s="3"/>
    </row>
    <row r="247" spans="1:10">
      <c r="A247" s="3">
        <v>245</v>
      </c>
      <c r="B247" s="3" t="s">
        <v>881</v>
      </c>
      <c r="C247" s="3" t="s">
        <v>1371</v>
      </c>
      <c r="D247" s="3" t="s">
        <v>1378</v>
      </c>
      <c r="E247" s="3" t="s">
        <v>1379</v>
      </c>
      <c r="F247" s="3"/>
      <c r="G247" s="3"/>
      <c r="H247" s="3"/>
      <c r="I247" s="3"/>
      <c r="J247" s="3"/>
    </row>
    <row r="248" spans="1:10">
      <c r="A248" s="3">
        <v>246</v>
      </c>
      <c r="B248" s="3" t="s">
        <v>881</v>
      </c>
      <c r="C248" s="3" t="s">
        <v>1371</v>
      </c>
      <c r="D248" s="3" t="s">
        <v>1380</v>
      </c>
      <c r="E248" s="3" t="s">
        <v>1381</v>
      </c>
      <c r="F248" s="3"/>
      <c r="G248" s="3"/>
      <c r="H248" s="3"/>
      <c r="I248" s="3"/>
      <c r="J248" s="3"/>
    </row>
    <row r="249" spans="1:10">
      <c r="A249" s="3">
        <v>247</v>
      </c>
      <c r="B249" s="3" t="s">
        <v>881</v>
      </c>
      <c r="C249" s="3" t="s">
        <v>1371</v>
      </c>
      <c r="D249" s="3" t="s">
        <v>1382</v>
      </c>
      <c r="E249" s="3" t="s">
        <v>1383</v>
      </c>
      <c r="F249" s="3"/>
      <c r="G249" s="3"/>
      <c r="H249" s="3"/>
      <c r="I249" s="3"/>
      <c r="J249" s="3"/>
    </row>
    <row r="250" spans="1:10">
      <c r="A250" s="3">
        <v>248</v>
      </c>
      <c r="B250" s="3" t="s">
        <v>881</v>
      </c>
      <c r="C250" s="3" t="s">
        <v>1371</v>
      </c>
      <c r="D250" s="3" t="s">
        <v>1384</v>
      </c>
      <c r="E250" s="3" t="s">
        <v>1385</v>
      </c>
      <c r="F250" s="3"/>
      <c r="G250" s="3"/>
      <c r="H250" s="3"/>
      <c r="I250" s="3"/>
      <c r="J250" s="3"/>
    </row>
    <row r="251" spans="1:10">
      <c r="A251" s="3">
        <v>249</v>
      </c>
      <c r="B251" s="3" t="s">
        <v>881</v>
      </c>
      <c r="C251" s="3" t="s">
        <v>1371</v>
      </c>
      <c r="D251" s="3" t="s">
        <v>1386</v>
      </c>
      <c r="E251" s="3" t="s">
        <v>1387</v>
      </c>
      <c r="F251" s="3"/>
      <c r="G251" s="3"/>
      <c r="H251" s="3"/>
      <c r="I251" s="3"/>
      <c r="J251" s="3"/>
    </row>
    <row r="252" spans="1:10">
      <c r="A252" s="3">
        <v>250</v>
      </c>
      <c r="B252" s="3" t="s">
        <v>881</v>
      </c>
      <c r="C252" s="3" t="s">
        <v>1371</v>
      </c>
      <c r="D252" s="3" t="s">
        <v>1388</v>
      </c>
      <c r="E252" s="3" t="s">
        <v>1389</v>
      </c>
      <c r="F252" s="3"/>
      <c r="G252" s="3"/>
      <c r="H252" s="3"/>
      <c r="I252" s="3"/>
      <c r="J252" s="3"/>
    </row>
    <row r="253" spans="1:10">
      <c r="A253" s="3">
        <v>251</v>
      </c>
      <c r="B253" s="3" t="s">
        <v>881</v>
      </c>
      <c r="C253" s="3" t="s">
        <v>1371</v>
      </c>
      <c r="D253" s="3" t="s">
        <v>1390</v>
      </c>
      <c r="E253" s="3" t="s">
        <v>1391</v>
      </c>
      <c r="F253" s="3"/>
      <c r="G253" s="3"/>
      <c r="H253" s="3"/>
      <c r="I253" s="3"/>
      <c r="J253" s="3"/>
    </row>
    <row r="254" spans="1:10">
      <c r="A254" s="3">
        <v>252</v>
      </c>
      <c r="B254" s="3" t="s">
        <v>881</v>
      </c>
      <c r="C254" s="3" t="s">
        <v>1371</v>
      </c>
      <c r="D254" s="3" t="s">
        <v>1392</v>
      </c>
      <c r="E254" s="3" t="s">
        <v>1393</v>
      </c>
      <c r="F254" s="3"/>
      <c r="G254" s="3"/>
      <c r="H254" s="3"/>
      <c r="I254" s="3"/>
      <c r="J254" s="3"/>
    </row>
    <row r="255" spans="1:10">
      <c r="A255" s="3">
        <v>253</v>
      </c>
      <c r="B255" s="3" t="s">
        <v>881</v>
      </c>
      <c r="C255" s="3" t="s">
        <v>1371</v>
      </c>
      <c r="D255" s="3" t="s">
        <v>1394</v>
      </c>
      <c r="E255" s="3" t="s">
        <v>1395</v>
      </c>
      <c r="F255" s="3"/>
      <c r="G255" s="3"/>
      <c r="H255" s="3"/>
      <c r="I255" s="3"/>
      <c r="J255" s="3"/>
    </row>
    <row r="256" spans="1:10">
      <c r="A256" s="3">
        <v>254</v>
      </c>
      <c r="B256" s="3" t="s">
        <v>881</v>
      </c>
      <c r="C256" s="3" t="s">
        <v>1371</v>
      </c>
      <c r="D256" s="3" t="s">
        <v>1396</v>
      </c>
      <c r="E256" s="3" t="s">
        <v>1397</v>
      </c>
      <c r="F256" s="3"/>
      <c r="G256" s="3"/>
      <c r="H256" s="3"/>
      <c r="I256" s="3"/>
      <c r="J256" s="3"/>
    </row>
    <row r="257" spans="1:10">
      <c r="A257" s="3">
        <v>255</v>
      </c>
      <c r="B257" s="3" t="s">
        <v>881</v>
      </c>
      <c r="C257" s="3" t="s">
        <v>1371</v>
      </c>
      <c r="D257" s="3" t="s">
        <v>1398</v>
      </c>
      <c r="E257" s="3" t="s">
        <v>1399</v>
      </c>
      <c r="F257" s="3"/>
      <c r="G257" s="3"/>
      <c r="H257" s="3"/>
      <c r="I257" s="3"/>
      <c r="J257" s="3"/>
    </row>
    <row r="258" spans="1:10">
      <c r="A258" s="3">
        <v>256</v>
      </c>
      <c r="B258" s="3" t="s">
        <v>881</v>
      </c>
      <c r="C258" s="3" t="s">
        <v>1371</v>
      </c>
      <c r="D258" s="3" t="s">
        <v>1400</v>
      </c>
      <c r="E258" s="3" t="s">
        <v>1401</v>
      </c>
      <c r="F258" s="3"/>
      <c r="G258" s="3"/>
      <c r="H258" s="3"/>
      <c r="I258" s="3"/>
      <c r="J258" s="3"/>
    </row>
    <row r="259" spans="1:10">
      <c r="A259" s="3">
        <v>257</v>
      </c>
      <c r="B259" s="3" t="s">
        <v>881</v>
      </c>
      <c r="C259" s="3" t="s">
        <v>1371</v>
      </c>
      <c r="D259" s="3" t="s">
        <v>1402</v>
      </c>
      <c r="E259" s="3" t="s">
        <v>1403</v>
      </c>
      <c r="F259" s="3"/>
      <c r="G259" s="3"/>
      <c r="H259" s="3"/>
      <c r="I259" s="3"/>
      <c r="J259" s="3"/>
    </row>
    <row r="260" spans="1:10">
      <c r="A260" s="3">
        <v>258</v>
      </c>
      <c r="B260" s="3" t="s">
        <v>881</v>
      </c>
      <c r="C260" s="3" t="s">
        <v>1371</v>
      </c>
      <c r="D260" s="3" t="s">
        <v>1404</v>
      </c>
      <c r="E260" s="3" t="s">
        <v>1405</v>
      </c>
      <c r="F260" s="3"/>
      <c r="G260" s="3"/>
      <c r="H260" s="3"/>
      <c r="I260" s="3"/>
      <c r="J260" s="3"/>
    </row>
    <row r="261" spans="1:10">
      <c r="A261" s="3">
        <v>259</v>
      </c>
      <c r="B261" s="3" t="s">
        <v>881</v>
      </c>
      <c r="C261" s="3" t="s">
        <v>1371</v>
      </c>
      <c r="D261" s="3" t="s">
        <v>1406</v>
      </c>
      <c r="E261" s="3" t="s">
        <v>1407</v>
      </c>
      <c r="F261" s="3"/>
      <c r="G261" s="3"/>
      <c r="H261" s="3"/>
      <c r="I261" s="3"/>
      <c r="J261" s="3"/>
    </row>
    <row r="262" spans="1:10">
      <c r="A262" s="3">
        <v>260</v>
      </c>
      <c r="B262" s="3" t="s">
        <v>881</v>
      </c>
      <c r="C262" s="3" t="s">
        <v>1371</v>
      </c>
      <c r="D262" s="3" t="s">
        <v>1408</v>
      </c>
      <c r="E262" s="3" t="s">
        <v>1409</v>
      </c>
      <c r="F262" s="3"/>
      <c r="G262" s="3"/>
      <c r="H262" s="3"/>
      <c r="I262" s="3"/>
      <c r="J262" s="3"/>
    </row>
    <row r="263" spans="1:10">
      <c r="A263" s="3">
        <v>261</v>
      </c>
      <c r="B263" s="3" t="s">
        <v>881</v>
      </c>
      <c r="C263" s="3" t="s">
        <v>1371</v>
      </c>
      <c r="D263" s="3" t="s">
        <v>1410</v>
      </c>
      <c r="E263" s="3" t="s">
        <v>1411</v>
      </c>
      <c r="F263" s="3"/>
      <c r="G263" s="3"/>
      <c r="H263" s="3"/>
      <c r="I263" s="3"/>
      <c r="J263" s="3"/>
    </row>
    <row r="264" spans="1:10">
      <c r="A264" s="3">
        <v>262</v>
      </c>
      <c r="B264" s="3" t="s">
        <v>881</v>
      </c>
      <c r="C264" s="3" t="s">
        <v>1371</v>
      </c>
      <c r="D264" s="3" t="s">
        <v>1412</v>
      </c>
      <c r="E264" s="3" t="s">
        <v>1413</v>
      </c>
      <c r="F264" s="3"/>
      <c r="G264" s="3"/>
      <c r="H264" s="3"/>
      <c r="I264" s="3"/>
      <c r="J264" s="3"/>
    </row>
    <row r="265" spans="1:10">
      <c r="A265" s="3">
        <v>263</v>
      </c>
      <c r="B265" s="3" t="s">
        <v>881</v>
      </c>
      <c r="C265" s="3" t="s">
        <v>1371</v>
      </c>
      <c r="D265" s="3" t="s">
        <v>1414</v>
      </c>
      <c r="E265" s="3" t="s">
        <v>1415</v>
      </c>
      <c r="F265" s="3"/>
      <c r="G265" s="3"/>
      <c r="H265" s="3"/>
      <c r="I265" s="3"/>
      <c r="J265" s="3"/>
    </row>
    <row r="266" spans="1:10">
      <c r="A266" s="3">
        <v>264</v>
      </c>
      <c r="B266" s="3" t="s">
        <v>881</v>
      </c>
      <c r="C266" s="3" t="s">
        <v>1371</v>
      </c>
      <c r="D266" s="3" t="s">
        <v>1416</v>
      </c>
      <c r="E266" s="3" t="s">
        <v>1417</v>
      </c>
      <c r="F266" s="3"/>
      <c r="G266" s="3"/>
      <c r="H266" s="3"/>
      <c r="I266" s="3"/>
      <c r="J266" s="3"/>
    </row>
    <row r="267" spans="1:10">
      <c r="A267" s="3">
        <v>265</v>
      </c>
      <c r="B267" s="3" t="s">
        <v>881</v>
      </c>
      <c r="C267" s="3" t="s">
        <v>1371</v>
      </c>
      <c r="D267" s="3" t="s">
        <v>1418</v>
      </c>
      <c r="E267" s="3" t="s">
        <v>1419</v>
      </c>
      <c r="F267" s="3"/>
      <c r="G267" s="3"/>
      <c r="H267" s="3"/>
      <c r="I267" s="3"/>
      <c r="J267" s="3"/>
    </row>
    <row r="268" spans="1:10">
      <c r="A268" s="3">
        <v>266</v>
      </c>
      <c r="B268" s="3" t="s">
        <v>881</v>
      </c>
      <c r="C268" s="3" t="s">
        <v>1371</v>
      </c>
      <c r="D268" s="3" t="s">
        <v>1420</v>
      </c>
      <c r="E268" s="3" t="s">
        <v>1421</v>
      </c>
      <c r="F268" s="3"/>
      <c r="G268" s="3"/>
      <c r="H268" s="3"/>
      <c r="I268" s="3"/>
      <c r="J268" s="3"/>
    </row>
    <row r="269" spans="1:10">
      <c r="A269" s="3">
        <v>267</v>
      </c>
      <c r="B269" s="3" t="s">
        <v>881</v>
      </c>
      <c r="C269" s="3" t="s">
        <v>1371</v>
      </c>
      <c r="D269" s="3" t="s">
        <v>1422</v>
      </c>
      <c r="E269" s="3" t="s">
        <v>1423</v>
      </c>
      <c r="F269" s="3"/>
      <c r="G269" s="3"/>
      <c r="H269" s="3"/>
      <c r="I269" s="3"/>
      <c r="J269" s="3"/>
    </row>
    <row r="270" spans="1:10">
      <c r="A270" s="3">
        <v>268</v>
      </c>
      <c r="B270" s="3" t="s">
        <v>881</v>
      </c>
      <c r="C270" s="3" t="s">
        <v>1371</v>
      </c>
      <c r="D270" s="3" t="s">
        <v>1424</v>
      </c>
      <c r="E270" s="3" t="s">
        <v>1425</v>
      </c>
      <c r="F270" s="3"/>
      <c r="G270" s="3"/>
      <c r="H270" s="3"/>
      <c r="I270" s="3"/>
      <c r="J270" s="3"/>
    </row>
    <row r="271" spans="1:10">
      <c r="A271" s="3">
        <v>269</v>
      </c>
      <c r="B271" s="3" t="s">
        <v>881</v>
      </c>
      <c r="C271" s="3" t="s">
        <v>1371</v>
      </c>
      <c r="D271" s="3" t="s">
        <v>1426</v>
      </c>
      <c r="E271" s="3" t="s">
        <v>1427</v>
      </c>
      <c r="F271" s="3"/>
      <c r="G271" s="3"/>
      <c r="H271" s="3"/>
      <c r="I271" s="3"/>
      <c r="J271" s="3"/>
    </row>
    <row r="272" spans="1:10">
      <c r="A272" s="3">
        <v>270</v>
      </c>
      <c r="B272" s="3" t="s">
        <v>881</v>
      </c>
      <c r="C272" s="3" t="s">
        <v>1371</v>
      </c>
      <c r="D272" s="3" t="s">
        <v>1428</v>
      </c>
      <c r="E272" s="3" t="s">
        <v>1429</v>
      </c>
      <c r="F272" s="3"/>
      <c r="G272" s="3"/>
      <c r="H272" s="3"/>
      <c r="I272" s="3"/>
      <c r="J272" s="3"/>
    </row>
    <row r="273" spans="1:10">
      <c r="A273" s="3">
        <v>271</v>
      </c>
      <c r="B273" s="3" t="s">
        <v>881</v>
      </c>
      <c r="C273" s="3" t="s">
        <v>1371</v>
      </c>
      <c r="D273" s="3" t="s">
        <v>1430</v>
      </c>
      <c r="E273" s="3" t="s">
        <v>1431</v>
      </c>
      <c r="F273" s="3"/>
      <c r="G273" s="3"/>
      <c r="H273" s="3"/>
      <c r="I273" s="3"/>
      <c r="J273" s="3"/>
    </row>
    <row r="274" spans="1:10">
      <c r="A274" s="3">
        <v>272</v>
      </c>
      <c r="B274" s="3" t="s">
        <v>881</v>
      </c>
      <c r="C274" s="3" t="s">
        <v>1371</v>
      </c>
      <c r="D274" s="3" t="s">
        <v>1432</v>
      </c>
      <c r="E274" s="3" t="s">
        <v>1433</v>
      </c>
      <c r="F274" s="3"/>
      <c r="G274" s="3"/>
      <c r="H274" s="3"/>
      <c r="I274" s="3"/>
      <c r="J274" s="3"/>
    </row>
    <row r="275" spans="1:10">
      <c r="A275" s="3">
        <v>273</v>
      </c>
      <c r="B275" s="3" t="s">
        <v>881</v>
      </c>
      <c r="C275" s="3" t="s">
        <v>1371</v>
      </c>
      <c r="D275" s="3" t="s">
        <v>1434</v>
      </c>
      <c r="E275" s="3" t="s">
        <v>1435</v>
      </c>
      <c r="F275" s="3"/>
      <c r="G275" s="3"/>
      <c r="H275" s="3"/>
      <c r="I275" s="3"/>
      <c r="J275" s="3"/>
    </row>
    <row r="276" spans="1:10">
      <c r="A276" s="3">
        <v>274</v>
      </c>
      <c r="B276" s="3" t="s">
        <v>881</v>
      </c>
      <c r="C276" s="3" t="s">
        <v>1371</v>
      </c>
      <c r="D276" s="3" t="s">
        <v>1436</v>
      </c>
      <c r="E276" s="3" t="s">
        <v>1437</v>
      </c>
      <c r="F276" s="3"/>
      <c r="G276" s="3"/>
      <c r="H276" s="3"/>
      <c r="I276" s="3"/>
      <c r="J276" s="3"/>
    </row>
    <row r="277" spans="1:10">
      <c r="A277" s="3">
        <v>275</v>
      </c>
      <c r="B277" s="3" t="s">
        <v>881</v>
      </c>
      <c r="C277" s="3" t="s">
        <v>1371</v>
      </c>
      <c r="D277" s="3" t="s">
        <v>1438</v>
      </c>
      <c r="E277" s="3" t="s">
        <v>1439</v>
      </c>
      <c r="F277" s="3"/>
      <c r="G277" s="3"/>
      <c r="H277" s="3"/>
      <c r="I277" s="3"/>
      <c r="J277" s="3"/>
    </row>
    <row r="278" spans="1:10">
      <c r="A278" s="3">
        <v>276</v>
      </c>
      <c r="B278" s="3" t="s">
        <v>881</v>
      </c>
      <c r="C278" s="3" t="s">
        <v>1371</v>
      </c>
      <c r="D278" s="3" t="s">
        <v>1440</v>
      </c>
      <c r="E278" s="3" t="s">
        <v>1441</v>
      </c>
      <c r="F278" s="3"/>
      <c r="G278" s="3"/>
      <c r="H278" s="3"/>
      <c r="I278" s="3"/>
      <c r="J278" s="3"/>
    </row>
    <row r="279" spans="1:10">
      <c r="A279" s="3">
        <v>277</v>
      </c>
      <c r="B279" s="3" t="s">
        <v>881</v>
      </c>
      <c r="C279" s="3" t="s">
        <v>1371</v>
      </c>
      <c r="D279" s="3" t="s">
        <v>1442</v>
      </c>
      <c r="E279" s="3" t="s">
        <v>1443</v>
      </c>
      <c r="F279" s="3"/>
      <c r="G279" s="3"/>
      <c r="H279" s="3"/>
      <c r="I279" s="3"/>
      <c r="J279" s="3"/>
    </row>
    <row r="280" spans="1:10">
      <c r="A280" s="3">
        <v>278</v>
      </c>
      <c r="B280" s="3" t="s">
        <v>881</v>
      </c>
      <c r="C280" s="3" t="s">
        <v>1371</v>
      </c>
      <c r="D280" s="3" t="s">
        <v>1444</v>
      </c>
      <c r="E280" s="3" t="s">
        <v>1445</v>
      </c>
      <c r="F280" s="3"/>
      <c r="G280" s="3"/>
      <c r="H280" s="3"/>
      <c r="I280" s="3"/>
      <c r="J280" s="3"/>
    </row>
    <row r="281" spans="1:10">
      <c r="A281" s="3">
        <v>279</v>
      </c>
      <c r="B281" s="3" t="s">
        <v>881</v>
      </c>
      <c r="C281" s="3" t="s">
        <v>1371</v>
      </c>
      <c r="D281" s="3" t="s">
        <v>1446</v>
      </c>
      <c r="E281" s="3" t="s">
        <v>1447</v>
      </c>
      <c r="F281" s="3"/>
      <c r="G281" s="3"/>
      <c r="H281" s="3"/>
      <c r="I281" s="3"/>
      <c r="J281" s="3"/>
    </row>
    <row r="282" spans="1:10">
      <c r="A282" s="3">
        <v>280</v>
      </c>
      <c r="B282" s="3" t="s">
        <v>881</v>
      </c>
      <c r="C282" s="3" t="s">
        <v>1371</v>
      </c>
      <c r="D282" s="3" t="s">
        <v>1448</v>
      </c>
      <c r="E282" s="3" t="s">
        <v>1449</v>
      </c>
      <c r="F282" s="3"/>
      <c r="G282" s="3"/>
      <c r="H282" s="3"/>
      <c r="I282" s="3"/>
      <c r="J282" s="3"/>
    </row>
    <row r="283" spans="1:10">
      <c r="A283" s="3">
        <v>281</v>
      </c>
      <c r="B283" s="3" t="s">
        <v>881</v>
      </c>
      <c r="C283" s="3" t="s">
        <v>1371</v>
      </c>
      <c r="D283" s="3" t="s">
        <v>1450</v>
      </c>
      <c r="E283" s="3" t="s">
        <v>1451</v>
      </c>
      <c r="F283" s="3"/>
      <c r="G283" s="3"/>
      <c r="H283" s="3"/>
      <c r="I283" s="3"/>
      <c r="J283" s="3"/>
    </row>
    <row r="284" spans="1:10">
      <c r="A284" s="3">
        <v>282</v>
      </c>
      <c r="B284" s="3" t="s">
        <v>881</v>
      </c>
      <c r="C284" s="3" t="s">
        <v>1371</v>
      </c>
      <c r="D284" s="3" t="s">
        <v>1452</v>
      </c>
      <c r="E284" s="3" t="s">
        <v>1453</v>
      </c>
      <c r="F284" s="3"/>
      <c r="G284" s="3"/>
      <c r="H284" s="3"/>
      <c r="I284" s="3"/>
      <c r="J284" s="3"/>
    </row>
  </sheetData>
  <mergeCells count="1">
    <mergeCell ref="A1:J1"/>
  </mergeCells>
  <dataValidations count="2">
    <dataValidation type="list" allowBlank="1" showInputMessage="1" showErrorMessage="1" sqref="C284 C31:C59 C211:C282">
      <formula1>"2022级IBA1班,2022级IBA2班,2022级IEA班,2022级IFA1班,2022级IFA2班,2022级IIA1班,2022级IIA2班,2022级IIA3班"</formula1>
    </dataValidation>
    <dataValidation type="list" allowBlank="1" showErrorMessage="1" sqref="C3:C30 C60:C67 C69:C89 C91:C96" errorStyle="warning">
      <formula1>"2022级IBA1班,2022级IBA2班,2022级IEA班,2022级IFA1班,2022级IFA2班,2022级IIA1班,2022级IIA2班,2022级IIA3班"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2024级</vt:lpstr>
      <vt:lpstr>2023级</vt:lpstr>
      <vt:lpstr>2022级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Zhentong Jin</dc:creator>
  <cp:lastModifiedBy>龙潜三江，剑舞九天</cp:lastModifiedBy>
  <dcterms:created xsi:type="dcterms:W3CDTF">2022-07-21T09:55:00Z</dcterms:created>
  <dcterms:modified xsi:type="dcterms:W3CDTF">2025-07-14T06:53:34Z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9DE4819F81434A809E7A516A281EAB62_13</vt:lpwstr>
  </property>
</Properties>
</file>